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Mac\Home\Local Mac Files\GitHub\sku-matcher-app\public\"/>
    </mc:Choice>
  </mc:AlternateContent>
  <xr:revisionPtr revIDLastSave="0" documentId="13_ncr:1_{50FD1597-CCDA-47E9-9401-1EE5C1FB3EAE}" xr6:coauthVersionLast="47" xr6:coauthVersionMax="47" xr10:uidLastSave="{00000000-0000-0000-0000-000000000000}"/>
  <bookViews>
    <workbookView xWindow="-98" yWindow="-98" windowWidth="38596" windowHeight="20490" xr2:uid="{3784516A-C152-A94E-BD27-E2AD3DE6ECF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<sst xmlns="http://schemas.openxmlformats.org/spreadsheetml/2006/main" count="14520" uniqueCount="14356">
  <si>
    <t>Аккум. Фрезер Einhell TP-ET 18 Li BL - Solo (4350412)</t>
  </si>
  <si>
    <t>Аккум. Шуруповерт Einhell TE-CD 18/45 3X-Li +22 1x2,0Ah (4513990)</t>
  </si>
  <si>
    <t>Кейс + поролоновый вкладыш Einhell E-Case S-F incl. grid foam (4540019)</t>
  </si>
  <si>
    <t>Аккум. Виброшлифмашина Einhell TC-OS 18/187 Li Solo (4460725)</t>
  </si>
  <si>
    <t>Аккум. Шуруповерт для гипсокартона Einhell TE-DY 18 Li-Solo (4259980)</t>
  </si>
  <si>
    <t>Мешки для пылесоса в комплекте Einhell Dirt Bag Filter 15l (5 pcs.) (2351165)</t>
  </si>
  <si>
    <t>Сетев. Компрессор Einhell TC-AC 190/50/8 (4007332)</t>
  </si>
  <si>
    <t>Нож для газонокосилки Einhell Spare Blade f. GE-CM 43 Li (3405451)</t>
  </si>
  <si>
    <t>Аккум. Ударный Шуруповерт Einhell TE-CD 18/40 Li-i +64 (2x2,0Ah) (4513992)</t>
  </si>
  <si>
    <t>Аккум. Ударный Шуруповерт Einhell TE-CD 18/48 Li-i (2x2,0Ah) (4513935)</t>
  </si>
  <si>
    <t>Аккум. Настольная пила Einhell TE-TS 36/210 Li-Solo (4340450)</t>
  </si>
  <si>
    <t>Аккум. Перфоратор SDS-Plus Einhell TP-HD 18/26 Li BL - Solo (4514265)</t>
  </si>
  <si>
    <t>sku</t>
  </si>
  <si>
    <t>model</t>
  </si>
  <si>
    <t>Аккум. Перфоратор SDS-Plus Einhell TE-HD 18 Li-Solo (4513812)</t>
  </si>
  <si>
    <t>Аккум. Углошлифмашина Einhell TE-AG 18/115-2 Li - Solo (4431166)</t>
  </si>
  <si>
    <t>Аккум. Реноватор Einhell TC-MG 18 Li-Solo (4465170)</t>
  </si>
  <si>
    <t>Аккум. Шуруповерт Einhell TE-CD 18/40 Li-Solo (4513925)</t>
  </si>
  <si>
    <t>Аккум. Шуруповерт Einhell TC-CD 18/35-2 Li (1x1,5 Ah) (4514255)</t>
  </si>
  <si>
    <t>Аккум. Шуруповерт Einhell TE-CD 18/2 Li (2x2,0 Ah) (4514231)</t>
  </si>
  <si>
    <t>Аккум. Шуруповерт Einhell TE-CD 18/40-1 Li (2x1,5 Ah) (4513939)</t>
  </si>
  <si>
    <t>Аккум. Ударный Шуруповерт Einhell TP-CD 18/50 Li-i BL-Solo (4513942)</t>
  </si>
  <si>
    <t>Аккум. Винтоверт Einhell TE-CI 18/1 Li-Solo (4510034)</t>
  </si>
  <si>
    <t>Аккум. Циркулярная пила Einhell TE-CS 18/150 Li - Solo (4331220)</t>
  </si>
  <si>
    <t>Аккум. Лобзик Einhell TC-JS 18 Li - Solo (4321209)</t>
  </si>
  <si>
    <t>Аккум. Сабельная пила Einhell TE-AP 18/22 Li-Solo (4326300)</t>
  </si>
  <si>
    <t>Сетев. Углошлифмашина Einhell TC-AG 125/850 (4430971)</t>
  </si>
  <si>
    <t>Сетев. Углошлифмашина Einhell TC-AG 125/850 Kit (4430977)</t>
  </si>
  <si>
    <t>Комплект инструментов (Шуруповерт + Угловая шлифмашина) Einhell TC-TK 18 Li Kit (4257238)</t>
  </si>
  <si>
    <t>Комплект инструментов (Шуруповерт + Угловая шлифмашина + Перфоратор) Einhell TE-TK 18/3 Li +2 (CD+AG+HD) (4257242)</t>
  </si>
  <si>
    <t>Аккум. Торцовочная пила Einhell TE-MS 18/210 Li-Solo (4300890)</t>
  </si>
  <si>
    <t>Аккум. Компрессор Einhell TE-AC 36/150 Li OF-Solo (4020415)</t>
  </si>
  <si>
    <t>Сетев. Перфоратор SDS-Plus Einhell TC-RH 620 4F (4257990)</t>
  </si>
  <si>
    <t>Сетев. Перфоратор SDS-Plus Einhell TC-RH 900 (4258237)</t>
  </si>
  <si>
    <t>Сетев. Перфоратор SDS-Plus Einhell TE-RH 32-1600 4F (4258508)</t>
  </si>
  <si>
    <t>Сетев. Ударная дрель Einhell TC-ID 720/1 E (4259848)</t>
  </si>
  <si>
    <t>Сетев. Ударная дрель Einhell TC-ID 550 E (4258621)</t>
  </si>
  <si>
    <t>Сетев. Реноватор Einhell TE-MG 350 EQ (4465155)</t>
  </si>
  <si>
    <t>Сетев. Фрезер Einhell TC-RO 1155 Kit (4350474)</t>
  </si>
  <si>
    <t>Сетев. Циркулярная пила Einhell TC-CS 1250 (4331040)</t>
  </si>
  <si>
    <t>Сетев. Лобзик Einhell TC-JS 80/1 Kit (4321157)</t>
  </si>
  <si>
    <t>Сетев. Лобзик Einhell TC-JS 60/1 (4321135)</t>
  </si>
  <si>
    <t>Сетев. Сабельная пила Einhell TC-AP 690 E (4326161)</t>
  </si>
  <si>
    <t>Сетев. Сабельная пила Einhell TE-AP 750 E (4326170)</t>
  </si>
  <si>
    <t>Сетев. Гравер Einhell TC-MG 135 E (4419169)</t>
  </si>
  <si>
    <t>Сетев. Торцовочная пила Einhell TC-SM 2131/2 Dual (4300390)</t>
  </si>
  <si>
    <t>Сетев. Настольная пила Einhell TC-TS 254 U (4340510)</t>
  </si>
  <si>
    <t>Сетев. Компрессор Einhell TC-AC 190/24/8 (4007325)</t>
  </si>
  <si>
    <t>Сетев. Пылесос Einhell TC-VC 1820 S (2342167)</t>
  </si>
  <si>
    <t>Аккумулятор Einhell 2x18V 4,0Ah PXC-Twinpack CB 1 (4511489)</t>
  </si>
  <si>
    <t>Зарядное устройство в комплекте Einhell 18V 2,5Ah PXC Starter Kit (4512097)</t>
  </si>
  <si>
    <t>Зарядное устройство в комплекте Einhell 18V 4,0Ah PXC Starter Kit 1 (4512042)</t>
  </si>
  <si>
    <t>Зарядное устройство в комплекте Einhell 5,2Ah &amp; 4A Fastcharger (4512114)</t>
  </si>
  <si>
    <t>Зарядное устройство в комплекте Einhell 2x 4,0Ah &amp; Twincharger Kit 1 (4512112)</t>
  </si>
  <si>
    <t>Зарядное устройство в комплекте Einhell 18V 4-6Ah &amp; 6A Boostcharger (4512143)</t>
  </si>
  <si>
    <t>Аккум. Перфоратор SDS-Plus Einhell HEROCCO 18/20 - Solo (4513900)</t>
  </si>
  <si>
    <t>Аккум. Перфоратор SDS-Plus Einhell HEROCCO 36/28 - Solo (4513950)</t>
  </si>
  <si>
    <t>Аккум. Перфоратор SDS-Plus Einhell TE-HD 18/12 Li - Solo (4513970)</t>
  </si>
  <si>
    <t>Аккум. Перфоратор SDS-Plus Einhell TP-HD 36/30 Li BL +4 - Solo (4513983)</t>
  </si>
  <si>
    <t>Аккум. Перфоратор SDS-Plus Einhell TE-HD 18/20 Li - Solo (4514260)</t>
  </si>
  <si>
    <t>Аккум. Перфоратор SDS-Plus Einhell TP-HD 18/26 D Li BL - Solo (4514270)</t>
  </si>
  <si>
    <t>Аккум. Ударная дрель Einhell TE-ID 18 Li - Solo (4513960)</t>
  </si>
  <si>
    <t>Аккум. Строительный миксер Einhell TE-MX 18 Li - Solo (4258760)</t>
  </si>
  <si>
    <t>Аккум. Строительный миксер Einhell TP-MX 18-2 Li BL - Solo (4258770)</t>
  </si>
  <si>
    <t>Аккум. Углошлифмашина Einhell TE-AG 18/115 Li-Solo (4431110)</t>
  </si>
  <si>
    <t>Аккум. Углошлифмашина Einhell TC-AG 18/115 Li-Solo (4431130)</t>
  </si>
  <si>
    <t>Аккум. Углошлифмашина Einhell AXXIO 18/125 - Solo (4431140)</t>
  </si>
  <si>
    <t>Аккум. Углошлифмашина Einhell AXXIO 18/150 - Solo (4431144)</t>
  </si>
  <si>
    <t>Аккум. Углошлифмашина Einhell AXXIO 18/115 Q - Solo (4431150)</t>
  </si>
  <si>
    <t>Аккум. Углошлифмашина Einhell AXXIO 18/125 Q - Solo (4431151)</t>
  </si>
  <si>
    <t>Аккум. Углошлифмашина Einhell AXXIO 18/115 - Solo (4431154)</t>
  </si>
  <si>
    <t>Аккум. Углошлифмашина Einhell TP-AG 18/125 CE Q Li - Solo (4431155)</t>
  </si>
  <si>
    <t>Аккум. Углошлифмашина Einhell AXXIO 36/230 Q - Solo (4431160)</t>
  </si>
  <si>
    <t>Аккум. Углошлифмашина Einhell TE-AG 18/115 Q Li Solo (4431165)</t>
  </si>
  <si>
    <t>Аккум. Углошлифмашина Einhell TE-AG 18/115 Li (1x4,0Ah) (4431134)</t>
  </si>
  <si>
    <t>Аккум. Реноватор Einhell TP-MG 18 Li BL - Solo (4465190)</t>
  </si>
  <si>
    <t>Аккум. Реноватор Einhell TE-MG 18/1 Li - Solo (4465195)</t>
  </si>
  <si>
    <t>Аккум. Реноватор Einhell VARRITO - Solo (4465160)</t>
  </si>
  <si>
    <t>Аккум. Шуруповерт Einhell TC-CD 18/35 Li - Solo (4513927)</t>
  </si>
  <si>
    <t>Аккум. Шуруповерт Einhell TE-CD 18/40 Li BL - Solo (4513997)</t>
  </si>
  <si>
    <t>Аккум. Шуруповерт Einhell TP-CD 18/60 Li BL - Solo (4514210)</t>
  </si>
  <si>
    <t>Аккум. Шуруповерт Einhell TP-CD 18 Li Brushless-Solo (4513850)</t>
  </si>
  <si>
    <t>Аккум. Шуруповерт Einhell TP-CD 18/50 Li BL-Solo (4513887)</t>
  </si>
  <si>
    <t>Аккум. Шуруповерт Einhell TP-CD 18/80 Li BL-Solo (4514300)</t>
  </si>
  <si>
    <t>Аккум. Шуруповерт Einhell TE-CD 18/2 Li Kit (2x1,5 Ah) (4513830)</t>
  </si>
  <si>
    <t>Аккум. Шуруповерт Einhell TC-CD 18/35 Li (1x1,5 Ah) (4513914)</t>
  </si>
  <si>
    <t>Аккум. Шуруповерт Einhell TP-CD 18/50 Li BL (2x2,0Ah) (4513896)</t>
  </si>
  <si>
    <t>Аккум. Шуруповерт Einhell TE-CD 18/40-1 Li (1x2,5Ah) (4513948)</t>
  </si>
  <si>
    <t>Аккум. Шуруповерт Einhell TE-CD 18/40 Li BL (2x2,0Ah) (4513995)</t>
  </si>
  <si>
    <t>Аккум. Шуруповерт Einhell TC-CD 18/35 Li +39 (2x2,0 Ah) (4513957)</t>
  </si>
  <si>
    <t>Аккум. Ударный Шуруповерт Einhell TE-CD 18/48 Li-i-Solo (4513926)</t>
  </si>
  <si>
    <t>Аккум. Ударный Шуруповерт Einhell TP-CD 18 Li-i Brushless-Solo (4513860)</t>
  </si>
  <si>
    <t>Аккум. Ударный Шуруповерт Einhell TP-CD 18/60 Li- i BL Solo (4514205)</t>
  </si>
  <si>
    <t>Аккум. Ударный Шуруповерт Einhell TP-CD 18/80 Li-i BL - Solo (4514305)</t>
  </si>
  <si>
    <t>Аккум. Ударный Шуруповерт Einhell TP-CD 18/120 Li-i BL - Solo (4514310)</t>
  </si>
  <si>
    <t>Аккум. Ударный Шуруповерт Einhell TP-CD 18/50 Li-i BL (2x2,0Ah) (4513940)</t>
  </si>
  <si>
    <t>Аккум. Ударный Шуруповерт Einhell TE-CD 18/2 Li-i +22 (1x2,5 Ah) (4514220)</t>
  </si>
  <si>
    <t>Аккум. Ударный Шуруповерт Einhell TP-CD 18 Li-i BL (2x2,0Ah) (4513861)</t>
  </si>
  <si>
    <t>Аккум. Винтоверт Einhell TP-CI 18 Li BL - Solo (4510030)</t>
  </si>
  <si>
    <t>Аккум. Гайковерт Einhell TP-CW 18 Li Brushless-Solo (4510040)</t>
  </si>
  <si>
    <t>Аккум. Гайковерт Einhell IMPAXXO 18/450 - Solo (4510070)</t>
  </si>
  <si>
    <t>Аккум. Гайковерт Einhell IMPAXXO 18/230 - Solo (4510080)</t>
  </si>
  <si>
    <t>Аккум. Ленточная шлифмашина Einhell TE-BF 18 Li-solo (4461000)</t>
  </si>
  <si>
    <t>Аккум. Угловой шуруповерт Einhell TE-AD 18 Li - Solo (4514290)</t>
  </si>
  <si>
    <t>Аккум. Рубанок Einhell TE-PL 18/82 Li - Solo (4345400)</t>
  </si>
  <si>
    <t>Аккум. Рубанок Einhell TP-PL 18/3 Li BL - Solo (4345405)</t>
  </si>
  <si>
    <t>Аккум. Ламельный фрезер Einhell TE-BJ 18 Li - Solo (4350630)</t>
  </si>
  <si>
    <t>Аккум. Фрезер Einhell TP-RO 18 Li BL - Solo (4350411)</t>
  </si>
  <si>
    <t>Аккум. Фрезер Einhell TP-RO 18 Set Li BL - Solo (4350410)</t>
  </si>
  <si>
    <t>Аккум. Циркулярная пила Einhell TE-CS 18/165-1 Li - Solo (4331207)</t>
  </si>
  <si>
    <t>Аккум. Циркулярная пила Einhell TP-CS 18/190 Li BL - Solo (4331210)</t>
  </si>
  <si>
    <t>Аккум. Циркулярная пила Einhell TE-CS 18/89 Li - Solo (4331100)</t>
  </si>
  <si>
    <t>Аккум. Лобзик Einhell TE-JS 18/80 Li-Solo (4321200)</t>
  </si>
  <si>
    <t>Аккум. Лобзик Einhell TP-JS 18/135 Li BL - Solo (4321260)</t>
  </si>
  <si>
    <t>Аккум. Лобзик Einhell TP-JST 18/135 Li BL - Solo (4321265)</t>
  </si>
  <si>
    <t>Аккум. Лобзик Einhell TC-JS 18 Li (1x2,5 Ah) (4321228)</t>
  </si>
  <si>
    <t>Аккум. Сабельная пила Einhell TE-AP 18/26 Li - Solo (4326290)</t>
  </si>
  <si>
    <t>Аккум. Сабельная пила Einhell TP-AP 18/28 Li BL - Solo (4326310)</t>
  </si>
  <si>
    <t>Аккум. Мультишлифмашина Einhell TE-OS 18/150 Li Solo (4460708)</t>
  </si>
  <si>
    <t>Аккум. Ленточная шлифмашина Einhell TP-BS 18/457 Li BL - Solo (4466270)</t>
  </si>
  <si>
    <t>Аккум. Эксцентриковая шлифмашина Einhell TE-RS 18 Li-Solo (4462010)</t>
  </si>
  <si>
    <t>Аккум. Эксцентриковая шлифмашина + 3 шлифлиста Einhell TP-RS 18/32 Li BL - Solo (4462020)</t>
  </si>
  <si>
    <t>Аккум. Шлифмашина для стен и потолка Einhell TP-DW 18/225 Li - Solo (4259990)</t>
  </si>
  <si>
    <t>Аккум. Шлифмашина для стен и потолка Einhell TP-DWS 18/225 Li BL Solo (4259995)</t>
  </si>
  <si>
    <t>Аккум. Виброшлифмашина Einhell TE-OS 18/230 Li Solo (4460720)</t>
  </si>
  <si>
    <t>Аккум. Мультишлифмашина Einhell TE-OS 18/113 3X Li - Solo (4460730)</t>
  </si>
  <si>
    <t>Аккум. Мультишлифмашина Einhell TE-OS 18/113 Li - Solo (4460731)</t>
  </si>
  <si>
    <t>Аккум. Краскопульт Einhell TC-SY 18/60 Li-Solo (4260025)</t>
  </si>
  <si>
    <t>Аккум. Краскопульт Einhell TE-SY 18/90 Li-Solo (4260040)</t>
  </si>
  <si>
    <t>Аккум. Фонарь Einhell TE-CL 18/2000 LiAC - Solo (4514114)</t>
  </si>
  <si>
    <t>Аккум. Фонарь Einhell TC-CL 18/1800 Li - Solo (4514115)</t>
  </si>
  <si>
    <t>Аккум. Фонарь Einhell TC-CL 18 Li H-Solo (4514130)</t>
  </si>
  <si>
    <t>Аккум. Фонарь Einhell TE-CL 18/2500 LiAC-solo (4514145)</t>
  </si>
  <si>
    <t>Аккум. Фонарь Einhell TP-CL 18/3000 Li - Solo (4514172)</t>
  </si>
  <si>
    <t>Аккум. Фонарь Einhell TC-CL 18/350 Li - Solo (4514175)</t>
  </si>
  <si>
    <t>Аккум. Фонарь Einhell TP-CL 18/3000 Li Set - Solo (4514170)</t>
  </si>
  <si>
    <t>Аккум. Радио Einhell TC-RA 18 Li BT - Solo (3408017)</t>
  </si>
  <si>
    <t>Аккум. Колонка Einhell TC-SR 18 Li BT - Solo (4514150)</t>
  </si>
  <si>
    <t>Аккум. Скобозабиватель Einhell FIXETTO 18/38 S - Solo (4257785)</t>
  </si>
  <si>
    <t>Аккум. Клеевой пистолет Einhell TE-CG 18 Li - Solo (4522200)</t>
  </si>
  <si>
    <t>Аккум. Воздуходувка Einhell TE-CB 18/180 Li-Solo (3408001)</t>
  </si>
  <si>
    <t>Аккум. Технический фен Einhell TE-HA 18 Li - Solo (4520500)</t>
  </si>
  <si>
    <t>Аккум. Гвоздезабиватель Einhell TE-CN 18 Li - Solo (4257790)</t>
  </si>
  <si>
    <t>Аккум. Гвоздезабиватель Einhell FIXETTO 18/50 N - Solo (4257795)</t>
  </si>
  <si>
    <t>Аккум. Пистолет для герметика Einhell TE-SG 18/10 Li - Solo (4522250)</t>
  </si>
  <si>
    <t>Аккум. Гравер Einhell TE-MT 18/34 Li Solo (4419360)</t>
  </si>
  <si>
    <t>Аккум. Торцовочная пила Einhell TE-MS 18/8 Li-Solo (4300893)</t>
  </si>
  <si>
    <t>Аккум. Торцовочная пила Einhell TE-SM 36/210 Li - Solo (4300880)</t>
  </si>
  <si>
    <t>Аккум. Торцовочная пила Einhell TE-SM 36/8 L Li-Solo (4300882)</t>
  </si>
  <si>
    <t>Аккум. Торцовочная пила Einhell TE-SM 36/10 L Li-Solo (4300885)</t>
  </si>
  <si>
    <t>Аккум. Ленточная пила Einhell TE-MB 18/127 U Li-Solo (4504215)</t>
  </si>
  <si>
    <t>Аккум. Ленточная пила Einhell TE-MB 18/127 Li-Solo (4504216)</t>
  </si>
  <si>
    <t>Аккум. Компрессор Einhell PRESSITO 18/25 Hybrid - Solo (4020430)</t>
  </si>
  <si>
    <t>Аккум. Компрессор Einhell PRESSITO - Solo (4020460)</t>
  </si>
  <si>
    <t>Аккум. Компрессор Einhell TE-AC 18/75 Li OF-Solo (4020410)</t>
  </si>
  <si>
    <t>Аккум. Компрессор Einhell PRESSITO 18/25 - Solo (4020420)</t>
  </si>
  <si>
    <t>Аккум. Компрессор Einhell PRESSITO 18/21 - Solo (4020467)</t>
  </si>
  <si>
    <t>Аккум. Компрессор Einhell TE-AC 36/8 Li OF Set-Solo (4020440)</t>
  </si>
  <si>
    <t>Аккум. Плиткорез Einhell TE-TC 18/115 Li-Solo (4301190)</t>
  </si>
  <si>
    <t>USB-адаптер Einhell TC-CP 18 Li USB-Solo (4514120)</t>
  </si>
  <si>
    <t>Аккум. Очиститель труб Einhell TE-DA 18/760 Li Solo (4514160)</t>
  </si>
  <si>
    <t>Аккум. Кофемашина Einhell TE-CF 18 Li-Solo (4609990)</t>
  </si>
  <si>
    <t>Аккум. Очиститель окон Einhell BRILLIANTO - Solo (3437100)</t>
  </si>
  <si>
    <t>Аккум. Швабра Einhell CLEANEXXO - Solo (3437110)</t>
  </si>
  <si>
    <t>Аккум. Пылесос Einhell TE-SV 18 Li-Solo (2347180)</t>
  </si>
  <si>
    <t>Кружка Einhell Coffee Cup TE-CF 18 Li-Solo (4609991)</t>
  </si>
  <si>
    <t>Запасная щетка Einhell Replacement brush (2351265)</t>
  </si>
  <si>
    <t>Моющийся фильтр Einhell washable filter (2351266)</t>
  </si>
  <si>
    <t>Комплект аксессуаров с шлангом Einhell Accessory set with hose (2351267)</t>
  </si>
  <si>
    <t>Телескопический набор BRILLIANTO Einhell Teleskopstangenset BRILLIANTO (3437101)</t>
  </si>
  <si>
    <t>Набор насадок BRILLIANTO Einhell Düsenset BRILLIANTO (3437102)</t>
  </si>
  <si>
    <t>Щеточный валик CLEANEXXO Einhell Bürstenwalze CLEANEXXO (3437111)</t>
  </si>
  <si>
    <t>Аккум. Машина для подметания Einhell TE-SW 18/610 Li-Solo (2352040)</t>
  </si>
  <si>
    <t>Аккум. Машина для подметания Einhell TE-FS 18 Li-Solo (2352050)</t>
  </si>
  <si>
    <t>Аккум. Пылесос Einhell TE-VC 18 Li-Solo (2347120)</t>
  </si>
  <si>
    <t>Аккум. Пылесос Einhell TE-HV 18/06 Li - Solo (2347190)</t>
  </si>
  <si>
    <t>Аккум. Пылесос Einhell TC-VC 18/20 Li S-Solo (2347130)</t>
  </si>
  <si>
    <t>Аккум. Пылесос Einhell TE-VC 36/30 Li S-Solo (2347140)</t>
  </si>
  <si>
    <t>Аккум. Пылесос Einhell TP-VC 36/30 S Auto-Solo (2347143)</t>
  </si>
  <si>
    <t>Аккум. Пылесос Einhell TC-VC 18/15 Li-Solo (2347145)</t>
  </si>
  <si>
    <t>Аккум. Пылесос Einhell TE-VC 18/10 Li-Solo (2347160)</t>
  </si>
  <si>
    <t>Аккум. Пылесос Einhell TE-VC 36/25 Li S-Solo (2347170)</t>
  </si>
  <si>
    <t>Аккум. Пылесос для золы Einhell TE-AV 18/15 Li C-Solo (2351700)</t>
  </si>
  <si>
    <t>Зарядное устройство в комплекте Einhell Power X-Boostcharger 6A (4512064)</t>
  </si>
  <si>
    <t>Зарядное устройство в комплекте Einhell Power X-Twincharger 3A (4512069)</t>
  </si>
  <si>
    <t>Зарядное устройство в комплекте Einhell 2x2 Power X-Quattrocharger 4A (4512102)</t>
  </si>
  <si>
    <t>Зарядное устройство в комплекте Einhell Power X-Fastcharger 4A (4512103)</t>
  </si>
  <si>
    <t>Зарядное устройство в комплекте Einhell Power X-Car Charger 3A (4512113)</t>
  </si>
  <si>
    <t>Зарядное устройство в комплекте Einhell Power X-Boostcharger 8A (4512155)</t>
  </si>
  <si>
    <t>Аккумулятор Einhell 2,0 Ah Power X-Change (4511395)</t>
  </si>
  <si>
    <t>Аккумулятор Einhell 4,0 Ah Power X-Change (4511396)</t>
  </si>
  <si>
    <t>Аккумулятор Einhell 5,2 Ah Power X-Change Plus (4511437)</t>
  </si>
  <si>
    <t>Аккумулятор Einhell 3,0 Ah Power X-Change Plus (4511501)</t>
  </si>
  <si>
    <t>Аккумулятор Einhell 4-6 Ah Multi-Ah Power X-Change Plus (4511502)</t>
  </si>
  <si>
    <t>Аккумулятор Einhell 18V 4,0Ah Power-X-Change Plus (4511553)</t>
  </si>
  <si>
    <t>Аккумулятор Einhell 18V 5-8Ah Multi-Ah PXC Plus (4511600)</t>
  </si>
  <si>
    <t>Аккумулятор Einhell 18V 3,0Ah SEALED PXC Plus A2 (4511618)</t>
  </si>
  <si>
    <t>Аккумулятор Einhell 18V 4,0Ah SEALED PXC Plus (4511627)</t>
  </si>
  <si>
    <t>Силиконовый чехол для аккумулятора Einhell PXC Battery Protector (4140151)</t>
  </si>
  <si>
    <t>Крепление на стену для аккумуляторов Einhell PXC Battery Mounting Gadget (4514155)</t>
  </si>
  <si>
    <t>Аккумулятор Einhell 2x 18V 5,2Ah PXC-Twinpack (4511526)</t>
  </si>
  <si>
    <t>Аккумулятор Einhell 18V 4Ah PXC Plus Twinpack (4511629)</t>
  </si>
  <si>
    <t>Аккумулятор Einhell 18V 3Ah PXC Plus Twinpack (4511631)</t>
  </si>
  <si>
    <t>Сетев. Перфоратор SDS-Max Einhell TE-RH 40 3F (4257935)</t>
  </si>
  <si>
    <t>Сетев. Перфоратор SDS-Plus Einhell TE-RH 32 E (4257940)</t>
  </si>
  <si>
    <t>Сетев. Перфоратор SDS-Plus Einhell TE-RH 32 4F Kit (4257944)</t>
  </si>
  <si>
    <t>Сетев. Перфоратор SDS-Max Einhell TE-RH 38 3F (4257959)</t>
  </si>
  <si>
    <t>Сетев. Перфоратор SDS-Plus Einhell TE-RH 950 5F (4257978)</t>
  </si>
  <si>
    <t>Сетев. Перфоратор SDS-Plus Einhell TC-RH 800 4F (4257980)</t>
  </si>
  <si>
    <t>Сетев. Перфоратор SDS-Plus Einhell TC-RH 28 3F (4258002)</t>
  </si>
  <si>
    <t>Набор сверл и зубил SDS-Max, 5 шт. Einhell 5 SDS-Max Bohr-Meissel-Set (49194005)</t>
  </si>
  <si>
    <t>Набор сверл SDS-Plus, 12 шт. Einhell SDS-Plus Bohrer-Set 12tg (49240281)</t>
  </si>
  <si>
    <t>Набор сверл и зубил SDS-Plus, 12 шт. Einhell SDS-Plus Bohr-Meissel-Set 12tg (49240295)</t>
  </si>
  <si>
    <t>Сетев. Отбойный молоток Einhell TC-DH 43 (4139087)</t>
  </si>
  <si>
    <t>Сетев. Отбойный молоток Einhell TE-DH 32 (4139099)</t>
  </si>
  <si>
    <t>Сетев. Отбойный молоток Einhell TE-DH 12 (4139100)</t>
  </si>
  <si>
    <t>Сетев. Отбойный молоток Einhell TP-DH 50 (4139130)</t>
  </si>
  <si>
    <t>Сетев. Отбойный молоток Einhell TE-DH 5 (4139135)</t>
  </si>
  <si>
    <t>Набор зубил SDS-Max, 3 шт. Einhell 3 SDS-Max Meissel-Set (49190103)</t>
  </si>
  <si>
    <t>Плоское зубило 40x410 мм Hex Einhell Flachmeissel 40x410mm Hex (49191045)</t>
  </si>
  <si>
    <t>Остроконечное зубило 410 мм Hex Einhell Spitzmeissel 410mm Hex (49191145)</t>
  </si>
  <si>
    <t>Сетев. Ударная дрель Einhell TC-ID 650 E (4258682)</t>
  </si>
  <si>
    <t>Сетев. Ударная дрель Einhell TE-ID 500 E (4259610)</t>
  </si>
  <si>
    <t>Сетев. Ударная дрель Einhell TE-ID 650 E (4259735)</t>
  </si>
  <si>
    <t>Сетев. Ударная дрель Einhell TC-ID 1000 E (4259825)</t>
  </si>
  <si>
    <t>Сетев. Ударная дрель Einhell TC-ID 1000 E Kit (4259844)</t>
  </si>
  <si>
    <t>Набор из 3 кассет POWERBOX Einhell 3er Set POWERBOX Kassetten (49109157)</t>
  </si>
  <si>
    <t>Сетев. Строительный миксер Einhell TC-MX 1200 E (4258545)</t>
  </si>
  <si>
    <t>Сетев. Строительный миксер Einhell TC-MX 1400-2 E (4258550)</t>
  </si>
  <si>
    <t>Сетев. Строительный миксер Einhell TE-MX 1600-2 CE (4258555)</t>
  </si>
  <si>
    <t>Сетев. Строительный миксер Einhell TE-MX 1600-2 CE Twin (4258561)</t>
  </si>
  <si>
    <t>Мешалка для строительного миксера Einhell Lackmixer 80x400 mm Hex (49497005)</t>
  </si>
  <si>
    <t>Мешалка для строительного миксера Einhell Paint mixer 100x600 mm hex (49497215)</t>
  </si>
  <si>
    <t>Мешалка для строительного миксера Einhell Mörtelrührer 90x600 mm Hex (49497615)</t>
  </si>
  <si>
    <t>Мешалка для строительного миксера Einhell Rührer Mörtel M14 (49497625)</t>
  </si>
  <si>
    <t>Мешалка для строительного миксера Einhell Rührer Farbe M14 (49497635)</t>
  </si>
  <si>
    <t>Мешалка для строительного миксера Einhell Rührer-Set, M14, 2-tlg. (49497695)</t>
  </si>
  <si>
    <t>Мешалка для строительного миксера Einhell Twinrührer Mörtel 120x550 mm (49497795)</t>
  </si>
  <si>
    <t>Сетев. Углошлифмашина Einhell TC-AG 115 (4430618)</t>
  </si>
  <si>
    <t>Сетев. Углошлифмашина Einhell TC-AG 125 (4430619)</t>
  </si>
  <si>
    <t>Сетев. Углошлифмашина Einhell TE-AG 230/2000 (4430840)</t>
  </si>
  <si>
    <t>Сетев. Углошлифмашина Einhell TE-AG 115 (4430850)</t>
  </si>
  <si>
    <t>Сетев. Углошлифмашина Einhell TE-AG 125 CE (4430860)</t>
  </si>
  <si>
    <t>Сетев. Углошлифмашина Einhell TE-AG 230 (4430870)</t>
  </si>
  <si>
    <t>Сетев. Углошлифмашина Einhell TE-AG 125/750 (4430880)</t>
  </si>
  <si>
    <t>Сетев. Углошлифмашина Einhell TE-AG 125/750 Kit (4430885)</t>
  </si>
  <si>
    <t>Сетев. Углошлифмашина Einhell TE-AG 125/1010 CE Q (4430890)</t>
  </si>
  <si>
    <t>Сетев. Углошлифмашина Einhell TC-AG 115/750 (4430960)</t>
  </si>
  <si>
    <t>Стойка для УШМ Einhell TS 115/125 (4431044)</t>
  </si>
  <si>
    <t>Стойка для УШМ Einhell TS 230/1 (4431051)</t>
  </si>
  <si>
    <t>2 шлифовальных круга 115 K 40/80 Einhell 2 Schleifmop 115 K 40/80 (49795505)</t>
  </si>
  <si>
    <t>2 шлифовальных круга 125 K 40/80 Einhell 2 Schleifmop 125 K 40/80 (49795705)</t>
  </si>
  <si>
    <t>2 шлифовальных круга 150 K 40/80 Einhell 2 Schleifmop 150 K 40/80 (49795805)</t>
  </si>
  <si>
    <t>Алмазные отрезные диски 230 мм, 2 шт. Einhell DIA-Trennsch-Set 230mm 2-tlg. (49797605)</t>
  </si>
  <si>
    <t>10 тонких отрезных дисков 115x1,0 Einhell 10 Trennschei. dünn 115x1,0 (49711944)</t>
  </si>
  <si>
    <t>10 тонких отрезных дисков 125x1,0 Einhell 10 Trennschei. dünn 125x1,0 (49711945)</t>
  </si>
  <si>
    <t>5 тонких отрезных дисков 150x1,4 Einhell 5 Trennscheiben dünn 150x1,4 (49711946)</t>
  </si>
  <si>
    <t>Набор тонких отрезных дисков 230 мм, 5 шт. Einhell Trennsch-Dünn-Set 230 5-tlg. (49711949)</t>
  </si>
  <si>
    <t>Быстрозажимная гайка M14 Einhell M14 Schnellspannmutter (49717705)</t>
  </si>
  <si>
    <t>Алмазный тонкий отрезной диск 115x1,2 Einhell DIA-Trennsch dünn 115x1,2 (49721150)</t>
  </si>
  <si>
    <t>Алмазный тонкий отрезной диск 150x1,6 Einhell DIA-Trennsch dünn 150x1,6 (49721550)</t>
  </si>
  <si>
    <t>Алмазный тонкий отрезной диск 125x1,4 Einhell DIA-Trennsch dünn 125x1,4 (49724550)</t>
  </si>
  <si>
    <t>Сетев. Реноватор Einhell TC-MG 250 CE (4465185)</t>
  </si>
  <si>
    <t>Набор оснастки для реноватора Einhell Multitool Set tiles 4pcs (49708750)</t>
  </si>
  <si>
    <t>Набор оснастки для реноватора Einhell Multi-Tool-Set Ho,Ku 4tlg. (49708850)</t>
  </si>
  <si>
    <t>Набор оснастки для реноватора Einhell Multi-Tool-Set Ho,Me,Ku 17tlg. (49708950)</t>
  </si>
  <si>
    <t>Аккум. Шуруповерт Einhell TE-CD 12/1 Li (1x2,0Ah) (4513590)</t>
  </si>
  <si>
    <t>Аккум. Шуруповерт Einhell TE-CD 12/1 X-Li (1x2,0Ah) (4513592)</t>
  </si>
  <si>
    <t>Аккум. Шуруповерт Einhell TH-CD 12-2 Li (4513660)</t>
  </si>
  <si>
    <t>Аккум. Шуруповерт Einhell TC-CD 18-2 Li (1x1,5Ah) (4513846)</t>
  </si>
  <si>
    <t>Аккум. Ударный Шуруповерт Einhell TE-CD 12/1 Li-i (2x2,0Ah) (4513890)</t>
  </si>
  <si>
    <t>Аккум. Шуруповерт Einhell TC-SD 3,6 Li (4513442)</t>
  </si>
  <si>
    <t>Аккум. Шуруповерт Einhell TE-SD 3,6 Li Kit (4513495)</t>
  </si>
  <si>
    <t>Аккум. Шуруповерт Einhell TE-SD 3,6/1 Li (4513501)</t>
  </si>
  <si>
    <t>Сетев. Шуруповерт для гипсокартона Einhell TH-DY 500 E (4259905)</t>
  </si>
  <si>
    <t>Сетев. Шуруповерт для гипсокартона Einhell TC-DY 710 E (4259925)</t>
  </si>
  <si>
    <t>Набор бит/сверл Einhell Bitsatz 34 tlg. S-Box (49108801)</t>
  </si>
  <si>
    <t>Набор бит/сверл Einhell Handy Bitbox Impact 12tlg. (49155025)</t>
  </si>
  <si>
    <t>Набор бит/сверл Einhell Bit-Bohrerbox 22tlg. S-Box (49108806)</t>
  </si>
  <si>
    <t>Набор бит/сверл Einhell Bit-Bohrerbox 39tlg. L-Box (49108911)</t>
  </si>
  <si>
    <t>Набор бит/сверл Einhell Bit-Bohrerbox 39tlg. L-Box (49108956)</t>
  </si>
  <si>
    <t>Насадка для шуруповерта по гипсокартону Einhell Magazine Attachment (4259955)</t>
  </si>
  <si>
    <t>Лента для шурупов, мелкая, 3,5x25 мм Einhell Schraubengurt, fein, 3,5x25mm (4261000)</t>
  </si>
  <si>
    <t>Лента для шурупов, мелкая, 3,5x35 мм Einhell Schraubengurt, fein, 3,5x35mm (4261001)</t>
  </si>
  <si>
    <t>Лента для шурупов, крупная, 3,5x35 мм Einhell Schraubengurt, grob, 3,5x35mm (4261002)</t>
  </si>
  <si>
    <t>Лента для шурупов с буром, 3,5x35 мм Einhell Schraubengurt, Bohrsp. 3,5x35 (4261003)</t>
  </si>
  <si>
    <t>Лента для шурупов, крупная, 3,5x45 мм Einhell Schraubengurt, grob, 3,5x45mm (4261004)</t>
  </si>
  <si>
    <t>Сетев. Ламельный фрезер Einhell TC-BJ 900 (4350620)</t>
  </si>
  <si>
    <t>Сетев. Ламельный фрезер Einhell TE-BJ 900 (4350640)</t>
  </si>
  <si>
    <t>Сетев. Штроборез Einhell TC-MA 1300 (4350730)</t>
  </si>
  <si>
    <t>Сетев. Штроборез Einhell TE-MA 1500 (4350735)</t>
  </si>
  <si>
    <t>Сетев. Штроборез Einhell TE-MA 1700 (4350740)</t>
  </si>
  <si>
    <t>Сетев. Фрезер Einhell TC-RO 1155 E (4350470)</t>
  </si>
  <si>
    <t>Сетев. Фрезер Einhell TE-RO 1255 E (4350490)</t>
  </si>
  <si>
    <t>Диск для ламельного фрезера 100х22х4 мм, 6 зуб Einhell Milling blade 100x22x4,0mm 6T. (49758941)</t>
  </si>
  <si>
    <t>Алмазный диск Einhell Dia.-Trennscheibe 125mm (4350736)</t>
  </si>
  <si>
    <t>Алмазный диск Einhell Dia.-Trennscheibe 150mm (4350741)</t>
  </si>
  <si>
    <t>Набор фрез 15 шт. для фрезера Einhell Fräsersatz 8 mm 15 pcs. (49757291)</t>
  </si>
  <si>
    <t>Сетев. Рубанок Einhell TC-PL 750 (4345310)</t>
  </si>
  <si>
    <t>Сетев. Рубанок Einhell TE-PL 900 (4345320)</t>
  </si>
  <si>
    <t>Сетев. Рубанок Einhell TE-PL 920 (4345325)</t>
  </si>
  <si>
    <t>Лезвия для электрического рубанка Einhell 2 HM-Wendemes. 5,5x82,0x1,1 (49568315)</t>
  </si>
  <si>
    <t>Сетев. Циркулярная пила Einhell TE-CS 190/1 (4331005)</t>
  </si>
  <si>
    <t>Сетев. Циркулярная пила Einhell TE-CS 165 (4331010)</t>
  </si>
  <si>
    <t>Сетев. Циркулярная пила Einhell TC-CS 1410 (4331050)</t>
  </si>
  <si>
    <t>Сетев. Циркулярная пила Einhell TC-CS 89 (4331030)</t>
  </si>
  <si>
    <t>Пильный диск HM Mit-Dü 150x16 Z20 Einhell Sägebl HM Mit-Dü 150x16 Z20 (49583359)</t>
  </si>
  <si>
    <t>Пильный диск HM Mit-Dü 165x20 Z20 Einhell Sägebl HM Mit-Dü 165x20 Z20 (49584759)</t>
  </si>
  <si>
    <t>Пильный диск HM Mit-Dü 190x30 Z30 Einhell Sägebl HM Mit-Dü 190x30 Z30 (49586956)</t>
  </si>
  <si>
    <t>Направляющая шина для циркулярной пилы Einhell Guide Rail Alu 2x1000mm (4502118)</t>
  </si>
  <si>
    <t>Набор мини-круговой пилы Ø 89, 5 шт. Einhell Mini-Kreissäge Set Ø 89 5tg (49575915)</t>
  </si>
  <si>
    <t>Сетев. Лобзик Einhell TC-JS 85 (4321140)</t>
  </si>
  <si>
    <t>Сетев. Лобзик Einhell TC-JS 80/1 (4321145)</t>
  </si>
  <si>
    <t>Сетев. Лобзик Einhell TE-JS 100 (4321160)</t>
  </si>
  <si>
    <t>Сетев. Лобзик Einhell TC-JS 90 (4321165)</t>
  </si>
  <si>
    <t>Набор лезвий для лобзика, 10 шт. Einhell Stich-Sägeblatt Box 10-tlg. T (49617350)</t>
  </si>
  <si>
    <t>Набор лезвий для лобзика, 4 шт. Ho/Met Аккумуляторный Einhell St-Sägebl.Set 4tg Ho/Met Akku (49625427)</t>
  </si>
  <si>
    <t>Сетев. Сабельная пила Einhell TE-AP 950 E (4326180)</t>
  </si>
  <si>
    <t>Набор лезвий для сабельной пилы, 3 шт. Ho/Met Аккумуляторный Einhell Sä-Sägebl.Set 3tg Ho/Met Akku (49576105)</t>
  </si>
  <si>
    <t>Сетев. Дельташлифмашина Einhell TC-DS 19 (4464235)</t>
  </si>
  <si>
    <t>Сетев. Дельташлифмашина Einhell TC-DS 20 E (4464255)</t>
  </si>
  <si>
    <t>Сетев. Мультишлифмашина Einhell TE-OS 1320 (4460560)</t>
  </si>
  <si>
    <t>Сетев. Мультишлифмашина Einhell TH-OS 1016 (4460610)</t>
  </si>
  <si>
    <t>Набор дисков Q-Stick Ø125, 25 шт. Einhell Q-Stick Scheibe Ø125 25tlg. (49491974)</t>
  </si>
  <si>
    <t>Шлифлисты для дельташлифмашины Einhell 20 Q-Stick Schei.Delta 93 mm (49492874)</t>
  </si>
  <si>
    <t>15 шлифовальных дисков Q-Stick 150x100 мм Einhell 15 Q-Stick Schleifd. 150x100mm (49496174)</t>
  </si>
  <si>
    <t>Сетев. Ленточная шлифмашина Einhell TE-BS 8540 E (4466230)</t>
  </si>
  <si>
    <t>Сетев. Ленточная шлифмашина Einhell TE-BS 850 E (4466245)</t>
  </si>
  <si>
    <t>Сетев. Ленточная шлифмашина Einhell TC-BS 8038 (4466260)</t>
  </si>
  <si>
    <t>5 шлифовальных лент Кор. 75x533 мм Einhell 5 Schl-Bänder Kor. 75x533 mm (49912575)</t>
  </si>
  <si>
    <t>Сетев. Эксцентриковая шлифмашина Einhell TE-RS 40 E (4462000)</t>
  </si>
  <si>
    <t>Сетев. Эксцентриковая шлифмашина Einhell TC-RS 425 E (4462005)</t>
  </si>
  <si>
    <t>Набор шлифовальной бумаги 150 мм, 5 шт. Einhell Schleifpapier-Set 150mm, 5-tlg (49492095)</t>
  </si>
  <si>
    <t>Сетев. Шлифмашина для стен и потолка Einhell TC-DW 225 (4259930)</t>
  </si>
  <si>
    <t>Сетев. Шлифмашина для стен и потолка Einhell TC-DWS 225 (4259945)</t>
  </si>
  <si>
    <t>Сетев. Шлифмашина для стен и потолка Einhell TE-DW 225 X (4259960)</t>
  </si>
  <si>
    <t>Сетев. Шлифмашина для стен и потолка Einhell TE-DW 180 (4259940)</t>
  </si>
  <si>
    <t>Шлифлисты в комплекте (круг) Einhell Git-Schl-Pap. Set Ø 180 5tg (49490905)</t>
  </si>
  <si>
    <t>Шлифлисты в комплекте (круг) Einhell Git-Schl-Pap Set Ø 180 15tg (49490965)</t>
  </si>
  <si>
    <t>Шлифлисты в комплекте (круг + треуг) Einhell Git-Schl-Pap. Set Ø 225 5tg (49491005)</t>
  </si>
  <si>
    <t>Шлифлисты в комплекте (круг) Einhell Git-Schl-Pap. Set Ø225mm 5tlg. (49491006)</t>
  </si>
  <si>
    <t>Шлифлисты в комплекте (круг + треуг) Einhell Git-Schl-Pap Set Ø 225 15tg (49491065)</t>
  </si>
  <si>
    <t>Шлифлисты в комплекте (круг) Einhell Git-Schl-Pap Set Ø225mm 15tlg. (49491066)</t>
  </si>
  <si>
    <t>Шлифлисты в комплекте (треуг) Einhell 5 Q-Stick Schei.Delta 287 mm (49491075)</t>
  </si>
  <si>
    <t>Сетев. Виброшлифмашина Einhell TE-OS 2520 E (4460620)</t>
  </si>
  <si>
    <t>Сетев. Виброшлифмашина Einhell TC-OS 1520 (4460640)</t>
  </si>
  <si>
    <t>15 шлифовальных дисков Q-Stick 187x93 мм Einhell 15 Q-Stick Schleifst. 187x93mm (49817985)</t>
  </si>
  <si>
    <t>Набор шлифовальных лент 230x115 мм, 15 шт. Einhell Schl-Str Set 230x115mm 15tg (49818975)</t>
  </si>
  <si>
    <t>Алмазный шлифовальный диск, диам. 180 мм Einhell Diamond Grind.Disc dia180mm (49726855)</t>
  </si>
  <si>
    <t>Лента шлифовальная в наборе Einhell Schleifbandset, 9x457, 35tlg. (4419816)</t>
  </si>
  <si>
    <t>Лента шлифовальная в наборе Einhell Schleifbandset, 13x457, 35tlg. (4419817)</t>
  </si>
  <si>
    <t>Сетев. Краскопульт Einhell TC-SY 400 P (4260005)</t>
  </si>
  <si>
    <t>Сетев. Краскопульт Einhell TC-SY 500 P (4260010)</t>
  </si>
  <si>
    <t>Сетев. Краскопульт Einhell TC-SY 600 S (4260015)</t>
  </si>
  <si>
    <t>Сетев. Краскопульт Einhell TC-SY 700 S (4260020)</t>
  </si>
  <si>
    <t>Краскопультная емкость 800 мл Einhell Paint Cup 800ml (4260001)</t>
  </si>
  <si>
    <t>Краскопультная емкость 1000 мл Einhell Paint cup 1000ml (4260002)</t>
  </si>
  <si>
    <t>Насадка для краскопульта 800 мл Einhell Paint sprayer attachment 800ml (4260003)</t>
  </si>
  <si>
    <t>Нивелир Einhell TC-LL 1 (2270095)</t>
  </si>
  <si>
    <t>Дальномер Einhell TC-LD 25 (2270075)</t>
  </si>
  <si>
    <t>Дальномер Einhell TC-LD 50 (2270080)</t>
  </si>
  <si>
    <t>Детектор Einhell TC-MD 50 (2270090)</t>
  </si>
  <si>
    <t>Штатив Einhell Tripod (2270115)</t>
  </si>
  <si>
    <t>Штатив 85 - 170 см Einhell Tripod 85 - 170 cm (2270116)</t>
  </si>
  <si>
    <t>Сетев. Технический фен Einhell TH-HA 2000/1 (4520179)</t>
  </si>
  <si>
    <t>Сетев. Технический фен Einhell TC-HA 2000/1 (4520184)</t>
  </si>
  <si>
    <t>Сетев. Технический фен Einhell TE-HA 2000 E (4520195)</t>
  </si>
  <si>
    <t>Сетев. Гвоздезабиватель Einhell TC-EN 20 E (4257890)</t>
  </si>
  <si>
    <t>Сетев. Клеевой пистолет Einhell TC-GG 30 (4522170)</t>
  </si>
  <si>
    <t>24 клеевых стержня 7x150 мм Einhell 24 Klebesticks 7x150 mm (49538955)</t>
  </si>
  <si>
    <t>24 клеевых стержня 11x150 мм Einhell 24 Klebesticks 11x150 mm (49539355)</t>
  </si>
  <si>
    <t>Гвозди 32 мм, 3000 штук Einhell Nägel 32mm, 3000 Stück (4137874)</t>
  </si>
  <si>
    <t>Скобы 19 мм, 3000 штук Einhell Klammer 19mm, 3000 Stück (4137875)</t>
  </si>
  <si>
    <t>1000 скоб для степлера 8 мм тип 53 Einhell 1000-Tackerklammern 8mm Typ 53 (49353508)</t>
  </si>
  <si>
    <t>1000 гвоздей 14 мм тип 55 Einhell 1000-Nägel 14 mm Typ 55 (49355614)</t>
  </si>
  <si>
    <t>Комплект оснастки для шлифовки/гравировки Einhell Zubeh.Set Schleif-/Gravurwerkz (49510950)</t>
  </si>
  <si>
    <t>Аккум. Скобозабиватель Einhell TC-CT 3,6 Li (4257880)</t>
  </si>
  <si>
    <t>Аккум. Клеевой пистолет Einhell TC-CG 3,6/1 Li (4522190)</t>
  </si>
  <si>
    <t>Аккум. Гравер Einhell TE-MT 7,2 Li (4419330)</t>
  </si>
  <si>
    <t>Сумка для инструментов Einhell Einhell Bag 45/22 (4530037)</t>
  </si>
  <si>
    <t>Сумка для инструментов Einhell Einhell Bag 45/29 (4530074)</t>
  </si>
  <si>
    <t>Сумка для инструментов Einhell Einhell Bag 56/29 (4530078)</t>
  </si>
  <si>
    <t>Кейс Einhell E-Box S35/33 (4530045)</t>
  </si>
  <si>
    <t>Кейс Einhell E-Box M55/40 (4530049)</t>
  </si>
  <si>
    <t>Кейс Einhell E-Box L70/35 (4530054)</t>
  </si>
  <si>
    <t>Кейс Einhell Koffer für DL-Toolse (4540040)</t>
  </si>
  <si>
    <t>Кейс Einhell E-Case S-F (4540011)</t>
  </si>
  <si>
    <t>Кейс Einhell Plastic Compartments Set (4540012)</t>
  </si>
  <si>
    <t>Поролоновый вкладыш Einhell Grid Foam Set (4540013)</t>
  </si>
  <si>
    <t>Кейс с колесиками Einhell E-Case L with wheels (4540014)</t>
  </si>
  <si>
    <t>Комплект кейсов Einhell E-Case Tower (4540015)</t>
  </si>
  <si>
    <t>Кейс + пластиковые перегородки Einhell E-Case S-F incl. dividers (4540020)</t>
  </si>
  <si>
    <t>Кейс Einhell E-Case M (4540021)</t>
  </si>
  <si>
    <t>Кейс с колесиками Einhell E-Case L with wheels OV (4540031)</t>
  </si>
  <si>
    <t>Сетев. Торцовочная пила Einhell TC-MS 2112 (4300295)</t>
  </si>
  <si>
    <t>Сетев. Торцовочная пила Einhell TC-MS 216 (4300370)</t>
  </si>
  <si>
    <t>Сетев. Торцовочная пила Einhell TC-MS 2513 L (4300850)</t>
  </si>
  <si>
    <t>Сетев. Торцовочная пила Einhell TE-MS 216 T (4300335)</t>
  </si>
  <si>
    <t>Сетев. Торцовочная пила Einhell TE-MS 254 T (4300341)</t>
  </si>
  <si>
    <t>Сетев. Торцовочная пила Einhell TC-MS 3017 T (4300347)</t>
  </si>
  <si>
    <t>Сетев. Торцовочная пила Einhell TC-SM 216 (4300380)</t>
  </si>
  <si>
    <t>Сетев. Торцовочная пила Einhell TC-SM 254 (4300385)</t>
  </si>
  <si>
    <t>Сетев. Торцовочная пила Einhell TC-SM 2534/1 Dual (4300395)</t>
  </si>
  <si>
    <t>Сетев. Торцовочная пила Einhell TC-SM 2531/2 U (4300805)</t>
  </si>
  <si>
    <t>Сетев. Торцовочная пила Einhell TE-SM 2131 Dual (4300860)</t>
  </si>
  <si>
    <t>Сетев. Торцовочная пила Einhell TE-SM 8 L Dual (4300866)</t>
  </si>
  <si>
    <t>Сетев. Торцовочная пила Einhell TE-SM 2534 Dual (4300870)</t>
  </si>
  <si>
    <t>Сетев. Торцовочная пила Einhell TE-SM 10 L Dual (4300877)</t>
  </si>
  <si>
    <t>Подставка для торцовочной пилы Einhell MSS 1608 (4310614)</t>
  </si>
  <si>
    <t>Подставка для торцовочной пилы Einhell MSS 1610 (4310615)</t>
  </si>
  <si>
    <t>Подставка для торцовочной пилы Einhell E-Stand (4310620)</t>
  </si>
  <si>
    <t>Сетев. Настольная пила Einhell TC-TS 8 I (4340412)</t>
  </si>
  <si>
    <t>Сетев. Настольная пила Einhell TC-TS 200 (4340415)</t>
  </si>
  <si>
    <t>Сетев. Настольная пила Einhell TC-TS 210 (4340425)</t>
  </si>
  <si>
    <t>Сетев. Настольная пила Einhell TC-TS 8 (4340426)</t>
  </si>
  <si>
    <t>Сетев. Настольная пила Einhell TE-TS 254 T (4340430)</t>
  </si>
  <si>
    <t>Сетев. Настольная пила Einhell TP-CC 10 T (4340435)</t>
  </si>
  <si>
    <t>Сетев. Настольная пила Einhell TC-TS 2225 U (4340515)</t>
  </si>
  <si>
    <t>Сетев. Настольная пила Einhell TE-CC 250 UF (4340539)</t>
  </si>
  <si>
    <t>Сетев. Настольная пила Einhell TC-TS 315 U (4340556)</t>
  </si>
  <si>
    <t>Оснастка для стационарной пилы Einhell ST 315 (4340559)</t>
  </si>
  <si>
    <t>Циркулярный диск Einhell Sbl D 200x16x2,4 T20 (49587151)</t>
  </si>
  <si>
    <t>Набор циркулярных дисков Einhell Sbl Set D 210x30x2,5 T24/42/60 (49587805)</t>
  </si>
  <si>
    <t>Циркулярный диск Einhell Sbl D 210x30x1,8 T40 (49587852)</t>
  </si>
  <si>
    <t>Циркулярный диск Einhell Sbl D 210x30x2,4 T48 (49587861)</t>
  </si>
  <si>
    <t>Циркулярный диск Einhell Sbl D 210x30x1,8 T64 (49587862)</t>
  </si>
  <si>
    <t>Циркулярный диск Einhell Sbl D 216x30x2,4 T48 (49588251)</t>
  </si>
  <si>
    <t>Циркулярный диск Einhell Sbl D 216x30x2,4 T60 (49588261)</t>
  </si>
  <si>
    <t>Набор циркулярных дисков Einhell Sbl Set D 250x30x3,2 T24/60 (49589305)</t>
  </si>
  <si>
    <t>Набор циркулярных дисков Einhell Sbl Set D 250x30x3,2 T24/42/60 (49589306)</t>
  </si>
  <si>
    <t>Циркулярный диск Einhell Sbl D 250x30x3,2 T24 (49589341)</t>
  </si>
  <si>
    <t>Циркулярный диск Einhell Sbl D 250x30x3,2 T48 (49589351)</t>
  </si>
  <si>
    <t>Циркулярный диск Einhell Sbl D 250x30x1,8 T42 (49589352)</t>
  </si>
  <si>
    <t>Циркулярный диск Einhell Sbl D 254x30x1,8 T42 (49589361)</t>
  </si>
  <si>
    <t>Циркулярный диск Einhell Sbl D 254x30x3,2 T48 (49589551)</t>
  </si>
  <si>
    <t>Циркулярный диск Einhell Sbl D 250x30x3,2 T60 (49589552)</t>
  </si>
  <si>
    <t>Циркулярный диск Einhell Sbl D 254x30x3,2 T60 (49589561)</t>
  </si>
  <si>
    <t>Циркулярный диск Einhell Sbl D 305x30x3,0 T40 (49592957)</t>
  </si>
  <si>
    <t>Циркулярный диск Einhell Sbl D 315x30x3,2 T48 (49593151)</t>
  </si>
  <si>
    <t>Циркулярный диск Einhell Sbl D 210x30x2,6 T24 (4502067)</t>
  </si>
  <si>
    <t>Сетев. Стационарная ленточная пила Einhell TC-SB 200/1 (4308018)</t>
  </si>
  <si>
    <t>Сетев. Стационарная ленточная пила Einhell TC-SB 245 L (4308035)</t>
  </si>
  <si>
    <t>Сетев. Стационарная ленточная пила Einhell TC-SB 305 U (4308055)</t>
  </si>
  <si>
    <t>Полотно для ленточной пилы Einhell Bandsaw blade 1400x8x0,65 TPI6 (49081505)</t>
  </si>
  <si>
    <t>Полотно для ленточной пилы Einhell Bandsaw blade 1712x6x0,65 TPI6 (49081506)</t>
  </si>
  <si>
    <t>Полотно для ленточной пилы Einhell Bandsaw blad 2320x13x0,65 TPI4 (49081509)</t>
  </si>
  <si>
    <t>Полотно для ленточной пилы Einhell Sägebandset 1141x13mm 10/14Z (4506160)</t>
  </si>
  <si>
    <t>Сетев. Стационарная ленточная пила Einhell TC-SS 405 E (4309040)</t>
  </si>
  <si>
    <t>Сетев. Стационарная ленточная пила Einhell TC-SS 406 E (4309047)</t>
  </si>
  <si>
    <t>Полотно для стационарной ленточной пилы Einhell 5tlg. Dekup.sägebl.-Set 127mm (49316350)</t>
  </si>
  <si>
    <t>Полотно для стационарной ленточной пилы Einhell 10tlg. Dekup.sägebl.-Set 127mm (49316352)</t>
  </si>
  <si>
    <t>Сетев. Стационарный рубанок Einhell TC-SP 204 (4419955)</t>
  </si>
  <si>
    <t>Сетев. Стационарный рубанок Einhell TC-SP 204/1 (4419957)</t>
  </si>
  <si>
    <t>2 запасных ножа для рубанка 204 мм Einhell 2 Spare Planer knife 204 mm (49568602)</t>
  </si>
  <si>
    <t>Сетев. Пылесос для стружки и древесной пыли Einhell TE-VE 550/2 A (4304156)</t>
  </si>
  <si>
    <t>Сетев. Токарный станок Einhell TC-WW 1000/1 (4312110)</t>
  </si>
  <si>
    <t>Стамески Einhell Lathe chisel set_5-pcs. (49455250)</t>
  </si>
  <si>
    <t>Набор адаптеров для экстрактора	 Einhell Extractor Adapter Set (4310630)</t>
  </si>
  <si>
    <t>Сетев. Компрессор Einhell TC-AC 270/50/8 (4007360)</t>
  </si>
  <si>
    <t>Сетев. Компрессор Einhell TC-AC 240/50/10 OF (4010393)</t>
  </si>
  <si>
    <t>Сетев. Компрессор Einhell TE-AC 270/50 Silent (4010451)</t>
  </si>
  <si>
    <t>Сетев. Компрессор Einhell TE-AC 240/24 Silent (4010452)</t>
  </si>
  <si>
    <t>Сетев. Компрессор Einhell TC-AC 420/50/10 V (4010495)</t>
  </si>
  <si>
    <t>Сетев. Компрессор Einhell TE-AC 430/90/10 (4010800)</t>
  </si>
  <si>
    <t>Сетев. Компрессор Einhell TE-AC 430/50/10 (4010810)</t>
  </si>
  <si>
    <t>Сетев. Компрессор Einhell TC-AC 200/24/8 OF (4020590)</t>
  </si>
  <si>
    <t>Сетев. Компрессор Einhell TE-AC 110/6 Silent Plus (4020600)</t>
  </si>
  <si>
    <t>Сетев. Компрессор Einhell TE-AC 135/24 Silent Plus (4020610)</t>
  </si>
  <si>
    <t>Сетев. Компрессор Einhell TE-AC 270/50 Silent Plus (4020620)</t>
  </si>
  <si>
    <t>Сетев. Компрессор Einhell TC-AC 190/6/8 OF (4020655)</t>
  </si>
  <si>
    <t>Сетев. Компрессор Einhell TC-AC 190 OF Set (4020660)</t>
  </si>
  <si>
    <t>Сетев. Насосная станция Einhell TC-PH 150 (4138005)</t>
  </si>
  <si>
    <t>Набор из 10 аксессуаров для воздушного компрессора Einhell 10 pcs air accessory (4020577)</t>
  </si>
  <si>
    <t>Набор аксессуаров для компрессора. 5 предметов Einhell accessory set 5 pcs. (4132720)</t>
  </si>
  <si>
    <t>Набор аксессуаров для накачки шин. 3 предмета Einhell Druckluftset 3-tlg (4132741)</t>
  </si>
  <si>
    <t>Набор продувочных пистолетов Einhell Blow Out Gun Set (4132759)</t>
  </si>
  <si>
    <t>Продувочный пистолет с 4 сменными насадками Einhell Blow-out Gun w 4 Exch. Nozzles (4132762)</t>
  </si>
  <si>
    <t>Продувочный пистолет, длинный, 500 мм Einhell Blow-out gun, long 500mm (4132763)</t>
  </si>
  <si>
    <t>Натяжная пружина Einhell Tensioning Spring (4132768)</t>
  </si>
  <si>
    <t>Набор зубил, 4 шт. Einhell Chisel-Set 4-pcs (4132769)</t>
  </si>
  <si>
    <t>Набор воздушных инструментов, 13 шт. Einhell 13-piece air tool set (4132776)</t>
  </si>
  <si>
    <t>Краскопульт с всасывающим бачком Einhell Paint spray gun, suction can (4132900)</t>
  </si>
  <si>
    <t>Краскопульт Einhell Paint spray gun (4133000)</t>
  </si>
  <si>
    <t>Профессиональный краскопульт Einhell Prof. Paint spray gun (4133030)</t>
  </si>
  <si>
    <t>Продувочный пистолет, короткий Einhell blow out gun, short (4133100)</t>
  </si>
  <si>
    <t>Продувочный пистолет, длинный Einhell blow out gun, long (4133102)</t>
  </si>
  <si>
    <t>Профессиональный манометр для шин Einhell Prof. Tire Pressure Gauge (4133110)</t>
  </si>
  <si>
    <t>Цифровой манометр для шин Einhell Tire pressure gauge digital (4133115)</t>
  </si>
  <si>
    <t>Игольчатая насадка для удаления коррозии Einhell Needle Scaler Attachment (4133120)</t>
  </si>
  <si>
    <t>Краскопульт с всасывающим бачком Einhell Spray gun with suction can (4133200)</t>
  </si>
  <si>
    <t>Двусторонний продувочный пистолет, длинный Einhell 2-way blow-out gun, long (4133210)</t>
  </si>
  <si>
    <t>Пескоструйный пистолет с всасывающим бачком Einhell Sand spray gun, suction can (4133300)</t>
  </si>
  <si>
    <t>Пистолет для нанесения антикоррозийного покрытия Einhell Body under sealgun (4133501)</t>
  </si>
  <si>
    <t>Редуктор давления с фильтром R 3/8" Einhell Filter pressure reducer R 3/8" (4134100)</t>
  </si>
  <si>
    <t>Редуктор давления с фильтром R 1/4" Einhell Filter pressure reducer R 1/4" (4134200)</t>
  </si>
  <si>
    <t>Комбинированный фильтр/масленка R 3/8" Einhell combi R3/8" filter/oiler (4135000)</t>
  </si>
  <si>
    <t>Комбинированный фильтр/масленка R 1/4" Einhell combi R 1/4" filter/oiler (4135001)</t>
  </si>
  <si>
    <t>Мини-масленка R 1/4 Einhell Mini oiler R 1/4 (4135002)</t>
  </si>
  <si>
    <t>Манометр для шин Einhell Tire pressure gauge (4137000)</t>
  </si>
  <si>
    <t>Воздушный шланг, внутренний диаметр 6 мм, длина 10 м Einhell Air hose 6mm inner dia, 10m (4138100)</t>
  </si>
  <si>
    <t>Воздушный шланг, внутренний диаметр 6 мм, длина 15 м Einhell Air hose 6mm inner dia, 15m (4138200)</t>
  </si>
  <si>
    <t>Воздушный шланг, внутренний диаметр 9 мм, длина 15 м Einhell Air hose 9mm inner dia, 15m (4138210)</t>
  </si>
  <si>
    <t>Специальное масло для DL-инструментов, 500 мл Einhell Spezialöl für DL-Werkz. 500ml (4138310)</t>
  </si>
  <si>
    <t>Абразивный песок, 1 кг; фракция 0.2-0.35 мм Einhell Abrasive sand 1 kg; 0.2-0.35mm (4138311)</t>
  </si>
  <si>
    <t>Специальное масло для DL-инструментов Einhell Spezialöl für DL-Toolse (4138315)</t>
  </si>
  <si>
    <t>Быстрозажимное соединение R 3/8" внутреннее Einhell Quick-lock coupling R 3/8" IG (4139205)</t>
  </si>
  <si>
    <t>Быстрозажимное соединение R 1/4" внутреннее Einhell Quick-lock coupling R1/4" IG (4139206)</t>
  </si>
  <si>
    <t>Быстрозажимное соединение R 1/4" внешнее Einhell Quick-lock coupling R1/4" AG (4139207)</t>
  </si>
  <si>
    <t>Быстроразъемное соединение R 3/8" мужское Einhell Quick coupling, R3/8" male (4139208)</t>
  </si>
  <si>
    <t>Быстрозажимное соединение R 1/2" внешнее Einhell Quick Coupling R1/2" AG (4139209)</t>
  </si>
  <si>
    <t>Быстрозажимное соединение R 1/2" внутреннее Einhell Quick Coupling R1/2" IG (4139210)</t>
  </si>
  <si>
    <t>Быстрозажимное соединение, диаметр 6 мм Einhell Quick Lock coupling 6mm dia (4139301)</t>
  </si>
  <si>
    <t>Быстрозажимное соединение, диаметр 9 мм Einhell Quick Lock coupling 9mm dia (4139302)</t>
  </si>
  <si>
    <t>Двойной соединитель для шланга, диаметр 6 мм Einhell double hose connector, 6mm dia (4139310)</t>
  </si>
  <si>
    <t>Двойной соединитель для шланга, диаметр 9 мм Einhell double hose connector, 9mm dia (4139320)</t>
  </si>
  <si>
    <t>Ниппель Michelin, диаметр 6 мм Einhell Michelin Nipple; NW 6mm (4139330)</t>
  </si>
  <si>
    <t>Спиральный воздушный шланг 4 м, диаметр 6 мм Einhell Spiral air hose 4m, 6mm dia (4139410)</t>
  </si>
  <si>
    <t>Спиральный воздушный шланг 8 м, диаметр 6 мм Einhell Spiral air hose 8m, 6mm dia (4139420)</t>
  </si>
  <si>
    <t>Спиральный воздушный шланг 10 м, внутренний диаметр 9 мм Einhell Spiral air hose 10m, 9mm innd (4139430)</t>
  </si>
  <si>
    <t>Набор соединителей для шланга, диаметр 6 мм Einhell hose connector set 6mm dia (4139500)</t>
  </si>
  <si>
    <t>Переходник R 3/8" AG - R 1/4" IG Einhell Reduction R3/8"AG-R1/4"IG (4139600)</t>
  </si>
  <si>
    <t>Переходник с внутренней резьбой R 3/8" - внешней 1/2" Einhell Reducer female R3/8"-male1/2" (4139605)</t>
  </si>
  <si>
    <t>Двойной соединительный ниппель R 3/8" Einhell double connector nipple R 3/8" (4139610)</t>
  </si>
  <si>
    <t>Двойной соединительный ниппель R 1/4" Einhell double connector nipple R 1/4" (4139620)</t>
  </si>
  <si>
    <t>Переходник R 3/8" AG - R 1/4" AG Einhell Reduction R3/8" AG-R1/4" AG (4139630)</t>
  </si>
  <si>
    <t>Ниппель с внутренней резьбой R 1/4" Einhell female threaded nipple R 1/4" (4139640)</t>
  </si>
  <si>
    <t>Ниппель с внутренней резьбой R 3/8 Einhell female threaded nipple R 3/8 (4139645)</t>
  </si>
  <si>
    <t>Ниппель с внешней резьбой R 3/8" Einhell male threaded nipple R 3/8" (4139650)</t>
  </si>
  <si>
    <t>Штепсельный ниппель, внешняя резьба R 1/4" Einhell plug nipple male R 1/4" (4139655)</t>
  </si>
  <si>
    <t>Штуцер d 6 мм Einhell Stecktülle; d6mm (4139660)</t>
  </si>
  <si>
    <t>Уплотнительное кольцо, диаметр 9 мм Einhell Grommet, 9mm dia (4139661)</t>
  </si>
  <si>
    <t>Резьбовое уплотнительное кольцо, внешнее, R 1/4, d 6 мм Einhell threadGrommet,male R 1/4, d6mm (4139665)</t>
  </si>
  <si>
    <t>Резьбовое уплотнительное кольцо, внешнее, R 3/8, d 6 мм Einhell threadGrommet,male R 3/8, d6mm (4139666)</t>
  </si>
  <si>
    <t>Набор зажимов, 8-12 мм, 5 шт. Einhell Clip-Set, 8-12 mm, 5 pcs. (4139670)</t>
  </si>
  <si>
    <t>Разветвитель с 2 быстрыми соединителями R 3/8" Einhell Distributor, 2 Quick C. R3/8" (4139680)</t>
  </si>
  <si>
    <t>Набор пневмоинструментов, 15 шт., с сумкой Einhell 15pcs airtool set with bag (4139693)</t>
  </si>
  <si>
    <t>Набор пневмоинструментов, 10 шт., с сумкой Einhell 10pcs airtool set with bag (4139694)</t>
  </si>
  <si>
    <t>Набор адаптеров для накачки, 8 шт. Einhell Aufblas-Adapter-Set; 8tlg. (4139695)</t>
  </si>
  <si>
    <t>Скобы, 3000 шт., 5,7x13 мм Einhell staples, 3000 pcs 5,7x13mm (4137850)</t>
  </si>
  <si>
    <t>Скобы, 3000 шт., 5,7x16 мм Einhell Klammern, 3000 Stk 5,7x16mm (4137855)</t>
  </si>
  <si>
    <t>Набор скоб, 3000 шт., 5,7x25 мм Einhell bracket set 3000pcs., 5,7x25mm (4137860)</t>
  </si>
  <si>
    <t>Набор скоб, 3000 шт., 5,7x40 мм Einhell bracket set 3000pcs., 5,7x40mm (4137861)</t>
  </si>
  <si>
    <t>Набор гвоздей, 3000 шт., 25 мм Einhell nail set 3000 pcs., 25mm (4137871)</t>
  </si>
  <si>
    <t>Набор гвоздей, 3000 шт., 40 мм Einhell nail set 3000 pcs., 40mm (4137872)</t>
  </si>
  <si>
    <t>Набор гвоздей, 3000 шт., 50 мм Einhell nail set 3000 pcs., 50mm (4137873)</t>
  </si>
  <si>
    <t>Пневмо Отбойный молоток Einhell TC-PC 45 (4139040)</t>
  </si>
  <si>
    <t>Пневмо Отбойный молоток Einhell TC-PC 45 Set (4139045)</t>
  </si>
  <si>
    <t>Пневмо Гайковерт Einhell TC-PW 340 (4138950)</t>
  </si>
  <si>
    <t>Пневмо Гайковерт Einhell TC-PW 610 (4138960)</t>
  </si>
  <si>
    <t>Пневмо Гайковерт Einhell TC-PW 610 Compact (4138965)</t>
  </si>
  <si>
    <t>Пневмо Степлер Einhell TC-PN 50 (4137790)</t>
  </si>
  <si>
    <t>Пневмо Гайковерт Einhell TC-PR 68 (4139180)</t>
  </si>
  <si>
    <t>Пневмо Прямая шлифмашина Einhell TC-PP 220 (4138540)</t>
  </si>
  <si>
    <t>Пневмо Эксцентриковая шлифмашина Einhell TC-PE 150 (4133330)</t>
  </si>
  <si>
    <t>Пескоструйный пистолет с всасыванием Einhell Air Sandblasting Suction Gun (4133420)</t>
  </si>
  <si>
    <t>Пневмо Углошлифмашина Einhell TC-PA 50 (4138550)</t>
  </si>
  <si>
    <t>Сетев. Сверлильный станок Einhell TE-BD 550 E (4250690)</t>
  </si>
  <si>
    <t>Сетев. Сверлильный станок Einhell TE-BD 750 E (4250715)</t>
  </si>
  <si>
    <t>Сетев. Сверлильный станок Einhell TC-BD 450 (4520592)</t>
  </si>
  <si>
    <t>Сетев. Сверлильный станок Einhell TC-BD 500 (4520593)</t>
  </si>
  <si>
    <t>Сетев. Сверлильный станок Einhell TC-BD 630/1 (4520597)</t>
  </si>
  <si>
    <t>Тиски 80 мм Einhell Schraubstock 80 mm (49777015)</t>
  </si>
  <si>
    <t>Сетев. Резчик для камня Einhell TE-SC 920 L (4301432)</t>
  </si>
  <si>
    <t>Сетев. Резчик для камня Einhell TE-SC 570 L (4301444)</t>
  </si>
  <si>
    <t>Алмазный отрезной диск, Турбо Einhell Diamond-Cutting-Disc, Turbo (49797851)</t>
  </si>
  <si>
    <t>Алмазный отрезной диск, Турбо Einhell Diamond-Cutting-Disc, Turbo (49797950)</t>
  </si>
  <si>
    <t>Сетев. Плиткорез Einhell TC-TC 800 (4301185)</t>
  </si>
  <si>
    <t>Сетев. Плиткорез Einhell TE-TC 920 UL (4301220)</t>
  </si>
  <si>
    <t>Сетев. Плиткорез Einhell TE-TC 620/1 U (4301295)</t>
  </si>
  <si>
    <t>Алмазный отрезной диск 180x25,4мм Einhell DIA-Trennschscheibe 180x25,4mm (49795850)</t>
  </si>
  <si>
    <t>Алмазный отрезной диск 200x25,4мм Einhell DIA-Trennschscheibe 200x25,4mm (49795855)</t>
  </si>
  <si>
    <t>Алмазный отрезной диск, Турбо Einhell Diamond-Cutting-Disc, Turbo (49797650)</t>
  </si>
  <si>
    <t>Алмазный отрезной диск, Турбо Einhell Diamond-Cutting-Disc, Turbo (49797750)</t>
  </si>
  <si>
    <t>Сетев. Точильный станок Einhell TC-XG 75 Kit (4412559)</t>
  </si>
  <si>
    <t>Сетев. Точильный станок Einhell TC-BG 150 (4412632)</t>
  </si>
  <si>
    <t>Сетев. Точильный станок Einhell TC-BG 200 L (4412633)</t>
  </si>
  <si>
    <t>Сетев. Точильный станок Einhell TC-BG 150 B (4412634)</t>
  </si>
  <si>
    <t>Сетев. Точильный станок Einhell TC-WG 200 (4418008)</t>
  </si>
  <si>
    <t>Сетев. Точильный станок Einhell TC-WD 200/150 (4417242)</t>
  </si>
  <si>
    <t>Сетев. Шлифовальный станок Einhell TC-US 380 (4419257)</t>
  </si>
  <si>
    <t>Сетев. Точильный станок Einhell TC-US 350 (4466154)</t>
  </si>
  <si>
    <t>Шлифлисты в комплекте (круг) Einhell Schleifpapier-Set 150mm, 3-tlg (49492074)</t>
  </si>
  <si>
    <t>Лента шлифовальная в наборе Einhell Schleifband-Set 914x100mm3-tlg (49914605)</t>
  </si>
  <si>
    <t>Полировочный диск 75x10x20mm G400 Einhell Polishing disc 75x10x20mm G400 (49507045)</t>
  </si>
  <si>
    <t>Шлифовальный диск 75x10x20mm G120 Einhell Grinding disc 75x10x20mm G120 (49507125)</t>
  </si>
  <si>
    <t>Шлифовальный диск 150x32/12,7x16mm G36 Einhell Grind.disc 150x32/12,7x16mmG36 (49507435)</t>
  </si>
  <si>
    <t>Шлифовальный диск 150x32/12,7x16mm G60 Einhell Grind.disc 150x32/12,7x16mmG60 (49507465)</t>
  </si>
  <si>
    <t>Шлифовальный диск 150x32/12,7x20mm G36 Einhell Grind.disc 150x32/12,7x20mmG36 (49507535)</t>
  </si>
  <si>
    <t>Шлифовальный диск 150x32/12,7x20mm G60 Einhell Grind.disc 150x32/12,7x20mmG60 (49507565)</t>
  </si>
  <si>
    <t>Шлифовальный диск 200x32/16x25mm G36 Einhell Grind.disc 200x32/16x25mm G36 (49507735)</t>
  </si>
  <si>
    <t>Шлифовальный диск 200x32/16x25mm G60 Einhell Grind.disc 200x32/16x25mm G60 (49507765)</t>
  </si>
  <si>
    <t>Шлифовальный диск 200x20x40mm G200 Einhell Grind.disc 200x20x40mm G200 (49507885)</t>
  </si>
  <si>
    <t>Набор аксессуаров для двойного шлифовального/гравировального инструмента Einhell Zubeh.Set Doppelsch./Gravurwkz (49510951)</t>
  </si>
  <si>
    <t>Щеточный диск Einhell Bürstenscheibe (4412636)</t>
  </si>
  <si>
    <t>Кожаное полировочное колесо 180 мм Einhell Leather honing wheel 180 mm (49507886)</t>
  </si>
  <si>
    <t>Шлифовальный диск 200x32x40mm Einhell grinding disc 200x32x40mm (4418011)</t>
  </si>
  <si>
    <t>Станок для обточки Einhell Abdrehvorrichtung (4418012)</t>
  </si>
  <si>
    <t>Приспособление для коротких ножей Einhell Vorrichtung kurze Messer (4418013)</t>
  </si>
  <si>
    <t>Приспособление для длинных ножей Einhell Vorrichtung lange Messer (4418014)</t>
  </si>
  <si>
    <t>Приспособление для точения трубок Einhell Vorrichtung für Drechselröhren (4418015)</t>
  </si>
  <si>
    <t>Лента шлифовальная в наборе Einhell Schleifband-Set 686x50mm,5-tlg (49910805)</t>
  </si>
  <si>
    <t>Сетев. Монтажная пила Einhell TC-MC 355/1 (4503139)</t>
  </si>
  <si>
    <t>Отрезной диск 355x25,4x3,2мм Einhell Trennscheibe 355x25,4x3,2mm Me (49791975)</t>
  </si>
  <si>
    <t>Электрич. Лебедка Einhell TC-EH 250 (2255130)</t>
  </si>
  <si>
    <t>Электрич. Лебедка Einhell TC-EH 500 (2255140)</t>
  </si>
  <si>
    <t>Электрич. Лебедка Einhell TC-EH 600 (2255150)</t>
  </si>
  <si>
    <t>Электрич. Лебедка Einhell TC-EH 1000 (2255160)</t>
  </si>
  <si>
    <t>Ручн. Лебедка Einhell TC-LW 1000 (2260140)</t>
  </si>
  <si>
    <t>Ручн. Лебедка Einhell TC-LW 2000 (2260150)</t>
  </si>
  <si>
    <t>Ручн. Лебедка Einhell TC-WI 500 (2260160)</t>
  </si>
  <si>
    <t>Ручн. Лебедка Einhell TC-WI 800 (2260170)</t>
  </si>
  <si>
    <t>Ручн. Лебедка Einhell TC-CH 1000 (2250110)</t>
  </si>
  <si>
    <t>Рычаг подъема SA 1100 Einhell SA 1100 (2255398)</t>
  </si>
  <si>
    <t>Бенз. Генератор Einhell TE-IG 1900 DF (4152630)</t>
  </si>
  <si>
    <t>Бенз. Генератор Einhell TC-PG 10/E5 (4152535)</t>
  </si>
  <si>
    <t>Бенз. Генератор Einhell TC-PG 35/E5 (4152551)</t>
  </si>
  <si>
    <t>Бенз. Генератор Einhell TC-PG 55/E5 (4152562)</t>
  </si>
  <si>
    <t>Бенз. Генератор Einhell TC-IG 1100 (4152580)</t>
  </si>
  <si>
    <t>Бенз. Генератор Einhell TC-IG 2000 (4152590)</t>
  </si>
  <si>
    <t>Бенз. Генератор Einhell TC-PG 25/1/E5 (4152600)</t>
  </si>
  <si>
    <t>Бенз. Генератор Einhell TC-PG 65/E5 (4152610)</t>
  </si>
  <si>
    <t>Бенз. Генератор Einhell TE-IG 3500 (4152620)</t>
  </si>
  <si>
    <t>Бенз. Генератор Einhell TC-PG 8000 (4152640)</t>
  </si>
  <si>
    <t>Насос для откачки бензина и масла Einhell Petrol and Oil Suction Pump (3407000)</t>
  </si>
  <si>
    <t>Ручн. Тележка Einhell BT-HT 90 (2260112)</t>
  </si>
  <si>
    <t>Рохля Einhell TC-PT 2500 (2022530)</t>
  </si>
  <si>
    <t>Ящик для инструментов Einhell TC-TW 150 (4510151)</t>
  </si>
  <si>
    <t>Ящик для инструментов Einhell TC-TW 100 (4510170)</t>
  </si>
  <si>
    <t>Верстак Einhell WB 50 (2210110)</t>
  </si>
  <si>
    <t>Сетев. Пылесос Einhell TC-VC 1930 S (2342188)</t>
  </si>
  <si>
    <t>Сетев. Пылесос Einhell TC-VC 1930 SA (2342190)</t>
  </si>
  <si>
    <t>Сетев. Пылесос Einhell TC-VC 1930 SA Kit (2342230)</t>
  </si>
  <si>
    <t>Сетев. Пылесос Einhell TC-VC 1812 S (2342370)</t>
  </si>
  <si>
    <t>Сетев. Пылесос Einhell TC-VC 1815 S (2342390)</t>
  </si>
  <si>
    <t>Сетев. Пылесос Einhell TC-VC 1820 SA (2342425)</t>
  </si>
  <si>
    <t>Сетев. Пылесос Einhell TC-VC 1825 (2342430)</t>
  </si>
  <si>
    <t>Сетев. Пылесос Einhell TE-VC 2025 SACL (2342460)</t>
  </si>
  <si>
    <t>Сетев. Пылесос Einhell TE-VC 2230 SACL (2342465)</t>
  </si>
  <si>
    <t>Сетев. Пылесос Einhell TE-VC 2340 SACL (2342470)</t>
  </si>
  <si>
    <t>Сетев. Пылесос Einhell TE-VC 2350 SACL (2342475)</t>
  </si>
  <si>
    <t>Сетев. Пылесос Einhell TC-VC 1820 (2342480)</t>
  </si>
  <si>
    <t>Сетев. Пылесос Einhell TC-VC 1825 A (2342485)</t>
  </si>
  <si>
    <t>Сетев. Пылесос Einhell TC-VC 1930 A (2342490)</t>
  </si>
  <si>
    <t>Сетев. Пылесос Einhell TC-VC 1815 (2340290)</t>
  </si>
  <si>
    <t>Фильтр для пылесоса в комплекте Einhell Pleated Filter (2351110)</t>
  </si>
  <si>
    <t>Фильтр для пылесоса в комплекте Einhell Pleated Filter With Lid (2351113)</t>
  </si>
  <si>
    <t>Фильтр для пылесоса в комплекте Einhell Pleated filter dust class L (2351126)</t>
  </si>
  <si>
    <t>Фильтр для пылесоса в комплекте Einhell Foamfilter (5 pcs) (2351132)</t>
  </si>
  <si>
    <t>Фильтр для пылесоса в комплекте Einhell Foam Filter Large (2351134)</t>
  </si>
  <si>
    <t>Фильтр для пылесоса в комплекте Einhell Foam Filter 10l (5 pcs) (2351135)</t>
  </si>
  <si>
    <t>Фильтр для пылесоса в комплекте Einhell Fabric Filter (2351140)</t>
  </si>
  <si>
    <t>Мешки для пылесоса в комплекте Einhell Dirt Bag Filter 25l (5 pcs.) (2351150)</t>
  </si>
  <si>
    <t>Мешки для пылесоса в комплекте Einhell Dirt Bag Filter 20l (5 pcs.) (2351152)</t>
  </si>
  <si>
    <t>Мешки для пылесоса в комплекте Einhell Dust Bag 12l (5er Set) (2351159)</t>
  </si>
  <si>
    <t>Мешки для пылесоса в комплекте Einhell Dirt Bag Filter 30l (5 pcs.) (2351170)</t>
  </si>
  <si>
    <t>Мешки для пылесоса в комплекте Einhell Dirt Bag Filter 40l (5 pcs) (2351180)</t>
  </si>
  <si>
    <t>Мешки для пылесоса в комплекте Einhell Synthetic dust bag 15L (5 pcs) (2351185)</t>
  </si>
  <si>
    <t>Мешки для пылесоса в комплекте Einhell Synthetic dust bag 25L(5 pcs) (2351190)</t>
  </si>
  <si>
    <t>Мешки для пылесоса в комплекте Einhell Synthetic dust bag 40L (5 pcs) (2351195)</t>
  </si>
  <si>
    <t>Гибкая щелевая насадка Einhell Flexible Crevice Nozzle (2351204)</t>
  </si>
  <si>
    <t>Универсальная насадка для пола Einhell Universal Floor Nozzle (2351215)</t>
  </si>
  <si>
    <t>Насадка для пола с колесами Einhell Bodendüse mit Rollen (2351216)</t>
  </si>
  <si>
    <t>Круглая щетка для ковров Einhell Round Carpet Brush (2351230)</t>
  </si>
  <si>
    <t>Адаптер для дрели Einhell Drill Adaptor (2351233)</t>
  </si>
  <si>
    <t>Набор насадок 1 Einhell Set Of Nozzles 1 (2351235)</t>
  </si>
  <si>
    <t>Набор для очистки автомобиля Einhell Autoreinigungsset (2351245)</t>
  </si>
  <si>
    <t>Фильтр-мешок для мусора, 10 л (5 шт.) Einhell Dirt Bag Filter 10l (5 pcs.) (2351260)</t>
  </si>
  <si>
    <t>Удлинение всасывающего шланга Einhell Saugschlauchverlängerung (2351270)</t>
  </si>
  <si>
    <t>Всасывающий шланг Einhell Suction Hose (2362000)</t>
  </si>
  <si>
    <t>Премиум всасывающий шланг Einhell Premium Suction Hose (2362005)</t>
  </si>
  <si>
    <t>Сетев. Пылесос для золы Einhell TC-AV 1718 D (2351661)</t>
  </si>
  <si>
    <t>Сетев. Пылесос для золы Einhell TC-AV 1720 DW (2351666)</t>
  </si>
  <si>
    <t>Тонкий фильтр для золы, 18 л Einhell Ash fine filter, 18 L (2351612)</t>
  </si>
  <si>
    <t>Фильтр для золы, 12 л Einhell Ash Filter, 12 L (2351606)</t>
  </si>
  <si>
    <t>Складчатый фильтр AV Einhell Pleated Filter AV (2351311)</t>
  </si>
  <si>
    <t>Предварительный фильтр AV Einhell Pre-filter AV (2351315)</t>
  </si>
  <si>
    <t>Насадка-щелевая для пылесоса для золы Einhell crevice nozzle for ash vac (2351320)</t>
  </si>
  <si>
    <t>Сетев. Мойка высокого давления Einhell TC-HP 90 (4140740)</t>
  </si>
  <si>
    <t>Сетев. Мойка высокого давления Einhell TC-HP 130 (4140750)</t>
  </si>
  <si>
    <t>Сетев. Мойка высокого давления Einhell TE-HP 140 (4140760)</t>
  </si>
  <si>
    <t>Сетев. Мойка высокого давления Einhell TE-HP 170 (4140770)</t>
  </si>
  <si>
    <t>Очиститель для патио Einhell Patio Cleaner (4144015)</t>
  </si>
  <si>
    <t>Щетка для фиксации Einhell Fix Brush (4144016)</t>
  </si>
  <si>
    <t>Вращающаяся щетка Einhell Rotating brush (4144017)</t>
  </si>
  <si>
    <t>Горизонтальная щетка Einhell Horizontal brush (4144018)</t>
  </si>
  <si>
    <t>Шланг высокого давления из ПВХ, 6 м Einhell PVC High Pressure hose 6m (4144019)</t>
  </si>
  <si>
    <t>Сопло под углом Einhell Angled Nozzle (4144020)</t>
  </si>
  <si>
    <t>Пеногенератор Einhell Foam producer (4144021)</t>
  </si>
  <si>
    <t>Турбо сопло Einhell turbo nozzle (4144022)</t>
  </si>
  <si>
    <t>Шланг для очистки труб, 15 м Einhell pipe cleaning hose 15 m (4144023)</t>
  </si>
  <si>
    <t>Металлическое удлинение Einhell metal extension (4144024)</t>
  </si>
  <si>
    <t>Аккум. Газонокосилка Einhell GE-CM 18/32 Li-Solo (3413256)</t>
  </si>
  <si>
    <t>Аккум. Газонокосилка Einhell GE-CM 18/30 Li (1x3,0Ah) (3413155)</t>
  </si>
  <si>
    <t>Аккум. Газонокосилка Einhell GE-CM 36/36 Li (2x4,0Ah) (3413230)</t>
  </si>
  <si>
    <t>Аккум. Триммер Einhell GE-CT 18 Li Kit (1x2,0Ah) (3411197)</t>
  </si>
  <si>
    <t>Аккум. Кусторез Einhell GC-CH 18/40 Li Solo (3410940)</t>
  </si>
  <si>
    <t>Аккум. Кусторез Einhell GC-CH 1855/1 Li Kit (1x2,5 Ah) (3410506)</t>
  </si>
  <si>
    <t>Аккум. Высоторез Einhell GC-LC 18/20 Li T-Solo (3410581)</t>
  </si>
  <si>
    <t>Аккум. Цепная пила Einhell GE-LC 18/25-1 Li Kit (1x3,0Ah) (4501760)</t>
  </si>
  <si>
    <t>Сетев. Газонокосилка Einhell GC-EM 1032 (3400257)</t>
  </si>
  <si>
    <t>Сетев. Триммер Einhell GC-ET 4530 Set (3402022)</t>
  </si>
  <si>
    <t>Сетев. Кусторез Einhell GH-EH 4245 (3403460)</t>
  </si>
  <si>
    <t>Сетев. Цепная пила Einhell GH-EC 1835 (4501710)</t>
  </si>
  <si>
    <t>Сетев. Садовый насос Einhell GC-GP 6538 (4180280)</t>
  </si>
  <si>
    <t>Сетев. Насосная станция Einhell GC-WW 6538 (4173190)</t>
  </si>
  <si>
    <t>Сетев. Насос для грязной воды Einhell GC-DP 7835 (4170682)</t>
  </si>
  <si>
    <t>Сетев. Насос для грязной воды Einhell GC-DP 3325 (4181530)</t>
  </si>
  <si>
    <t>Бенз. Газонокосилка Einhell GC-PM 51/3 S HW-E Li (3404870)</t>
  </si>
  <si>
    <t>Нож для садового измельчителя Einhell Spare Knife REDAXXO 36/25 (3405931)</t>
  </si>
  <si>
    <t>Аккум. Газонокосилка Einhell GE-CM 18/30 Li-Solo (3413157)</t>
  </si>
  <si>
    <t>Аккум. Газонокосилка Einhell GE-CM 18/33 Li-Solo (3413266)</t>
  </si>
  <si>
    <t>Аккум. Газонокосилка Einhell GE-CM 36/34-1 Li-Solo (3413226)</t>
  </si>
  <si>
    <t>Аккум. Газонокосилка Einhell GE-CM 36/37 Li-Solo (3413172)</t>
  </si>
  <si>
    <t>Аккум. Газонокосилка Einhell GE-CM 36/48 Li M-Solo (3413054)</t>
  </si>
  <si>
    <t>Аккум. Газонокосилка Einhell GP-CM 36/41 Li - Solo (3413275)</t>
  </si>
  <si>
    <t>Аккум. Газонокосилка Einhell GE-HM 18/38 Li-Solo (3414200)</t>
  </si>
  <si>
    <t>Аккум. Газонокосилка Einhell RASARRO 18/33 - Solo (3413267)</t>
  </si>
  <si>
    <t>Аккум. Газонокосилка Einhell RASARRO 36/37 - Solo (3413245)</t>
  </si>
  <si>
    <t>Аккум. Газонокосилка Einhell GE-CM 36/43 Li M-Solo (3413246)</t>
  </si>
  <si>
    <t>Аккум. Газонокосилка Einhell GE-CM 18/33 Li (1x4,0Ah) (3413260)</t>
  </si>
  <si>
    <t>Аккум. Газонокосилка Einhell GP-CM 36/47 S HW Li (4x4,0Ah) (3413200)</t>
  </si>
  <si>
    <t>Аккум. Газонокосилка Einhell GE-CM 36/33 Li (2x2,5Ah) (3413210)</t>
  </si>
  <si>
    <t>Аккум. Газонокосилка Einhell RASARRO 36/34 (2x3,0Ah) (3413222)</t>
  </si>
  <si>
    <t>Аккум. Газонокосилка Einhell GE-CM 43 Li M Kit (2x4,0Ah) (3413130)</t>
  </si>
  <si>
    <t>Аккум. Газонокосилка Einhell GE-CM 43 Li Set (3413134)</t>
  </si>
  <si>
    <t>Аккум. Газонокосилка Einhell GE-CM 36/36 Li M Kit (2x4Ah) (3413234)</t>
  </si>
  <si>
    <t>Аккум. Газонокосилка Einhell GE-CM 36/43 Li M (2x4,0Ah) (3413240)</t>
  </si>
  <si>
    <t>Аккум. Газонокосилка Einhell RASARRO 36/42 (2x5,2Ah) (3413272)</t>
  </si>
  <si>
    <t>Аккум. Газонокосилка Einhell GP-CM 36/41 Li (2x4,0Ah) (3413276)</t>
  </si>
  <si>
    <t>Аккум. Газонокосилка Einhell RASARRO 36/40 (2x4.0Ah) (3413278)</t>
  </si>
  <si>
    <t>Аккум. Газонокосилка Einhell RASARRO 36/36 (2x3,0Ah Plus) (3413282)</t>
  </si>
  <si>
    <t>Аккум. Газонокосилка Einhell GP-CM 36/450 (3413292)</t>
  </si>
  <si>
    <t>Аккум. Газонокосилка Einhell GP-CLM 47 S HW Li (4x5,2Ah) (3413300)</t>
  </si>
  <si>
    <t>Аккум. Газонокосилка Einhell RASARRO 36/250 (2x2,5 Ah) (3413305)</t>
  </si>
  <si>
    <t>Аккум. Газонокосилка Einhell GP-CM 36/47 S Li BL (4x4,0Ah) (3413310)</t>
  </si>
  <si>
    <t>Аккум. Газонокосилка Einhell GP-CM 36/52 S Li BL (4x5,2Ah) (3413320)</t>
  </si>
  <si>
    <t>Аккум. Газонокосилка Einhell GE-CM 18 Li Set (2x3,0Ah) (3413910)</t>
  </si>
  <si>
    <t>Аккум. Газонокосилка Einhell GE-CM 18/33 Li Set (2x4,0Ah) (4326386)</t>
  </si>
  <si>
    <t>Аккум. Газонокосилка Einhell GE-CM 36/550 (2x4,0 Ah) (4514430)</t>
  </si>
  <si>
    <t>Аккум. Газонокосилка Einhell GE-CM 36/400 Li M (2x3,0 Ah) (4514435)</t>
  </si>
  <si>
    <t>Аккум. Газонокосилка Einhell GE-CM 36/300 Li (2x3,0 Ah) (4514440)</t>
  </si>
  <si>
    <t>Комплект инструментов (Газонокосилка + Триммер) Einhell GE-CM 30 Li CT Set (3413159)</t>
  </si>
  <si>
    <t>Комплект инструментов (Газонокосилка + Триммер) Einhell GE-CM 18/30 Li+GC-CT 18/24 Li (3413166)</t>
  </si>
  <si>
    <t>Нож для газонокосилки Einhell Spare Blade GE-CM 18/30 Li (3404553)</t>
  </si>
  <si>
    <t>Нож для газонокосилки Einhell Spare Blade GE-CM 33 Li+36/34 (3405452)</t>
  </si>
  <si>
    <t>Нож для газонокосилки Einhell Spare Blade GE-CM 18/32 Li (3405453)</t>
  </si>
  <si>
    <t>Нож для газонокосилки Einhell Spare Blade RASARRO 36/42 (3405454)</t>
  </si>
  <si>
    <t>Нож для газонокосилки Einhell Spare Blade GE-CM 36/47 HW Li (3405455)</t>
  </si>
  <si>
    <t>Нож для газонокосилки Einhell Ersatzmesser GE-CM 36/48 Li (3405456)</t>
  </si>
  <si>
    <t>Нож для газонокосилки Einhell Spare Blade GE-CM 36 Li (3405485)</t>
  </si>
  <si>
    <t>Нож для газонокосилки Einhell Spare Blade GE-CM 36/37+38 (3405486)</t>
  </si>
  <si>
    <t>Аккум. Робот-газонокосилка Einhell FREELEXO SMART 750 (3413811)</t>
  </si>
  <si>
    <t>Аккум. Робот-газонокосилка Einhell FREELEXO CAM 500 (3413991)</t>
  </si>
  <si>
    <t>Аккум. Робот-газонокосилка Einhell FREELEXO 1200 LCD BT (4326368)</t>
  </si>
  <si>
    <t>Запасные лезвия 12 шт. Einhell Spare blades 12 psc (3414020)</t>
  </si>
  <si>
    <t>Провод периметра 50 м Einhell Perimeter wire 50 m (3414021)</t>
  </si>
  <si>
    <t>Соединительные зажимы 4 шт. Einhell Connecting clamps 4 psc (3414022)</t>
  </si>
  <si>
    <t>Крепежные крюки 100 шт. Einhell Fastening hook 100 psc (3414023)</t>
  </si>
  <si>
    <t>Гараж для робота-газонокосилки Einhell robot lawn mower garage (3414024)</t>
  </si>
  <si>
    <t>Аккум. Разбрасыватель семян Einhell GE-US 18 Li-Solo (3415410)</t>
  </si>
  <si>
    <t>Аккум. Разбрасыватель семян Einhell GE-SR 18/22 Li-Solo (3415430)</t>
  </si>
  <si>
    <t>Аккум. Триммер Einhell GC-CT 18/24 Li P-Solo (3411104)</t>
  </si>
  <si>
    <t>Аккум. Триммер Einhell GC-CT 18/24 Li-Solo (3411123)</t>
  </si>
  <si>
    <t>Аккум. Триммер Einhell GE-CT 18 Li-Solo (3411172)</t>
  </si>
  <si>
    <t>Аккум. Триммер Einhell GE-CT 18/28 Li TC-Solo (3411212)</t>
  </si>
  <si>
    <t>Аккум. Триммер Einhell GE-CT 18/28 Li-Solo (3411242)</t>
  </si>
  <si>
    <t>Аккум. Триммер Einhell GE-CT 18/30 Li-Solo (3411250)</t>
  </si>
  <si>
    <t>Аккум. Триммер Einhell GE-CT 18/33 Li E-Solo (3411270)</t>
  </si>
  <si>
    <t>Аккум. Триммер Einhell GE-CT 36/30 Li E-Solo (3411300)</t>
  </si>
  <si>
    <t>Аккум. Триммер Einhell GP-CT 36/35 Li BL-Solo (3411330)</t>
  </si>
  <si>
    <t>Аккум. Триммер Einhell GC-CT 18/24 Li P (1x1,5Ah) (3411102)</t>
  </si>
  <si>
    <t>Аккум. Триммер Einhell GE-CT 18/28 Li Kit (1x2,0 Ah) (3411244)</t>
  </si>
  <si>
    <t>Аккум. Триммер Einhell GE-CT 18/28 Li TC (1x2,0Ah) (4326460)</t>
  </si>
  <si>
    <t>Аккум. Триммер Einhell GC-CT 18/26 Li-Kit (1x2,5 Ah) (4514425)</t>
  </si>
  <si>
    <t>Запасная катушка с леской GE-CT 18/28 Einhell Spare line spool GE-CT 18/28 (3405116)</t>
  </si>
  <si>
    <t>Запасная катушка с леской GE-CT 18/30 Einhell Ersatzfadenspule GE-CT 18/30 (3405117)</t>
  </si>
  <si>
    <t>Нож для триммера в комплекте Einhell Spare Blade-set PXC Trimmer (3405730)</t>
  </si>
  <si>
    <t>Нож для триммера в комплекте Einhell Spare Blade-box PXC trimmer (3405736)</t>
  </si>
  <si>
    <t>Запасная катушка GE-CT 36/30 Li E Einhell Ersatzspule GE-CT 36/30 Li E (3405096)</t>
  </si>
  <si>
    <t>Запасное лезвие GE-LE 18/190 Li Einhell Spare Blade GE-LE 18/190 Li (3405101)</t>
  </si>
  <si>
    <t>Запасная катушка GE-LM 36/4in1 Li Einhell Ersatzspule GE-LM 36/4in1 Li (3405102)</t>
  </si>
  <si>
    <t>Аккум. Коса Einhell AGILLO 18/200 - Solo (3411310)</t>
  </si>
  <si>
    <t>Аккум. Коса Einhell AGILLO 36/255 BL - Solo (3411320)</t>
  </si>
  <si>
    <t>Аккум. Коса Einhell AGILLO 18/200 Kit (1x4,0Ah) (4326380)</t>
  </si>
  <si>
    <t>Лезвие для густых зарослей 255 Einhell Thicket Blade 255 (3405082)</t>
  </si>
  <si>
    <t>Лезвие для густых зарослей 200 Einhell Thicket Blade 200 (3405083)</t>
  </si>
  <si>
    <t>Аккум. Триммер Einhell GE-LE 18/190 Li-Solo (3424300)</t>
  </si>
  <si>
    <t>Аккум. Ножницы для травы Einhell GC-CG 18/1 Li-Solo (3410382)</t>
  </si>
  <si>
    <t>Аккум. Ножницы-кусторез Einhell GC-CG 18 Li-Solo (3410370)</t>
  </si>
  <si>
    <t>Аккум. Ножницы-кусторез Einhell GE-CG 18/100 Li-Solo (3410313)</t>
  </si>
  <si>
    <t>Аккум. Ножницы-кусторез Einhell GE-CG 18/100 Li T-Solo (3410310)</t>
  </si>
  <si>
    <t>Аккум. Очиститель садовых дорожек Einhell GC-CC 18 Li-Solo (3424050)</t>
  </si>
  <si>
    <t>Аккум. Отбрасыватель снега Einhell GE-ST 36/40 Li E-Solo (3417011)</t>
  </si>
  <si>
    <t>Аккум. Очиститель садовых дорожек Einhell PICOBELLA 18/215 (3424200)</t>
  </si>
  <si>
    <t>Аккум. Очиститель поверхностей Einhell PICOBELLA 18/90 (3424220)</t>
  </si>
  <si>
    <t>Аккум. Очиститель садовых дорожек Einhell GC-CC 18 Li Kit (1x2,0Ah) (3424051)</t>
  </si>
  <si>
    <t>Щетка МЯГКАЯ 170/40 Einhell Brush SOFT 170/40 (3424130)</t>
  </si>
  <si>
    <t>Щетка МЯГКАЯ 120/50 Einhell Brush SOFT 120/50 (3424131)</t>
  </si>
  <si>
    <t>Щетка СРЕДНЯЯ 90/20 Einhell Brush MEDIUM 90/20 (3424132)</t>
  </si>
  <si>
    <t>Щетка УЛЬТРА 95/25 (Латунь) Einhell Bürste ULTRA 95/25 (Messing) (3424133)</t>
  </si>
  <si>
    <t>Набор чистящих подушек Einhell Reinigungspad Set (3424134)</t>
  </si>
  <si>
    <t>Щетка СРЕДНЯЯ (для камня) Einhell Brush MEDIUM (Stone) (3424120)</t>
  </si>
  <si>
    <t>Щетка МЯГКАЯ (для дерева, искусственной травы) Einhell Brush SOFT (wood, artif. turf) (3424121)</t>
  </si>
  <si>
    <t>Щетка УЛЬТРА (для камня) Einhell Brush ULTRA (Stone) (3424122)</t>
  </si>
  <si>
    <t>Боковая щетка УЛЬТРА (для камня) Einhell side brush ULTRA (stone) (3424126)</t>
  </si>
  <si>
    <t>Аккум. Аэратор-скарификатор Einhell GC-SC 18/28 Li-Solo (3420604)</t>
  </si>
  <si>
    <t>Аккум. Аэратор-скарификатор Einhell GC-SC 36/31 Li-Solo (3420660)</t>
  </si>
  <si>
    <t>Аккум. Аэратор-скарификатор Einhell GE-SC 36/35 Li - Solo (3420680)</t>
  </si>
  <si>
    <t>Аккум. Аэратор-скарификатор Einhell GE-SA 36/35 Li-Solo (3420685)</t>
  </si>
  <si>
    <t>Аэраторный вал GE-SC 35 Li Einhell Aerating Roller GE-SC 35 Li (3405571)</t>
  </si>
  <si>
    <t>Сумка для сбора GE-SC 35 Li Einhell Catch bag GE-SC 35 Li (3405576)</t>
  </si>
  <si>
    <t>Сумка для сбора GC-SC 18/28 Li Einhell Catch Bag GC-SC 18/28 Li (3405940)</t>
  </si>
  <si>
    <t>Аэраторный вал GC-SC 18/28 Li Einhell Areator roller GC-SC 18/28 Li (3405941)</t>
  </si>
  <si>
    <t>Скарификаторный вал GC-SC 18/28 Li Einhell Scarifierroller GC-SC 18/28 Li (3405942)</t>
  </si>
  <si>
    <t>Мешок для сбора GE-SC 36/35 Li Einhell Fangsack GE-SC 36/35 Li (3405960)</t>
  </si>
  <si>
    <t>Вентиляционный вал GE-SC 36/35 Li Einhell Lüfterwalze GE-SC 36/35 Li (3405961)</t>
  </si>
  <si>
    <t>Ножевой вал GE-SC 36/35 Li Einhell Messerwalze GE-SC 36/35 Li (3405962)</t>
  </si>
  <si>
    <t>Аккум. Земляной мотобур Einhell GP-EA 18/150 Li BL-Solo (3437000)</t>
  </si>
  <si>
    <t>Земляной бур 120 мм Einhell 120mm Earth Auger (3437010)</t>
  </si>
  <si>
    <t>Мешалка для раствора (Земляной бур) Einhell Mortar Stirrer (Earth Auger) (3437011)</t>
  </si>
  <si>
    <t>Удлинитель 1 м (Земляной бур) Einhell 1m Extension (Earth Auger) (3437012)</t>
  </si>
  <si>
    <t>Аккум. Культиватор Einhell GE-CR 30 Li-Solo (3431200)</t>
  </si>
  <si>
    <t>Аккум. Культиватор Einhell GE-CR 18/20 Li E - Solo (3431210)</t>
  </si>
  <si>
    <t>Аккум. Культиватор Einhell GP-CR 36/45 Li E BL- Solo (3431220)</t>
  </si>
  <si>
    <t>Аккум. Воздуходувка Einhell GC-CL 18 Li E-Solo (3433532)</t>
  </si>
  <si>
    <t>Аккум. Воздуходувка Einhell GC-CL 18/1 Li E-Solo (3433541)</t>
  </si>
  <si>
    <t>Аккум. Воздуходувка Einhell GE-UB 18/250 Li E-Solo (3433542)</t>
  </si>
  <si>
    <t>Аккум. Воздуходувка Einhell GP-LB 18/200 Li GK-Solo (3433550)</t>
  </si>
  <si>
    <t>Аккум. Воздуходувка Einhell GP-LB 18/200 Li E-Solo (3433555)</t>
  </si>
  <si>
    <t>Аккум. Воздуходувка Einhell GP-LB 36/210 Li E-Solo (3433620)</t>
  </si>
  <si>
    <t>Аккум. Пылесос-воздуходувка Einhell GE-CL 36 Li E-Solo (3433600)</t>
  </si>
  <si>
    <t>Аккум. Пылесос-воздуходувка Einhell VENTURRO 18/210 - Solo (3433625)</t>
  </si>
  <si>
    <t>Аккум. Пылесос-воздуходувка Einhell GE-CL 36/230 Li E -Solo (3433630)</t>
  </si>
  <si>
    <t>Аккум. Пылесос-воздуходувка Einhell VENTURRO 36/240 - Solo (3433640)</t>
  </si>
  <si>
    <t>Аккум. Воздуходувка Einhell GC-CL 18 Li E Kit (1x2,0Ah) (3433533)</t>
  </si>
  <si>
    <t>Аккум. Воздуходувка Einhell GE-ULB 18 Li E Kit (1x 2,0Ah) (3433545)</t>
  </si>
  <si>
    <t>Аккум. Пылесос-воздуходувка Einhell GE-CL 36 Li E Kit (2x3,0Ah) (4326373)</t>
  </si>
  <si>
    <t>Комплект для водостоков Einhell Dachrinnen-Set (Gutter Kit) (3433559)</t>
  </si>
  <si>
    <t>Аккум. Кусторез Einhell GC-CH 1846 Li-Solo (3410642)</t>
  </si>
  <si>
    <t>Аккум. Кусторез Einhell GE-CH 18/60 Li-Solo (3410930)</t>
  </si>
  <si>
    <t>Аккум. Кусторез Einhell GP-CH 18/61 Li BL-Solo (3410935)</t>
  </si>
  <si>
    <t>Аккум. Кусторез Einhell GC-CH 18/50 Li-Solo (3410945)</t>
  </si>
  <si>
    <t>Аккум. Кусторез Einhell GE-CH 36/65 Li-Solo (3410960)</t>
  </si>
  <si>
    <t>Аккум. Кусторез Einhell GE-CH 36/61 Li-Solo (3410965)</t>
  </si>
  <si>
    <t>Аккум. Кусторез Einhell GC-CH 1855/1 Li-Solo (3410502)</t>
  </si>
  <si>
    <t>Аккум. Кусторез Einhell GC-CH 18/50 Li Kit (1x 2,5Ah) (4514420)</t>
  </si>
  <si>
    <t>Спрей для обслуживания Einhell Maintenance spray (3403099)</t>
  </si>
  <si>
    <t>Аккум. Высоторез Einhell GE-LC 18 Li T-Solo (3410810)</t>
  </si>
  <si>
    <t>Аккум. Высоторез Einhell GE-HC 18 Li T-Solo (3410800)</t>
  </si>
  <si>
    <t>Аккум. Высоторез Einhell GE-LM 36/4in1 Li-Solo (3410901)</t>
  </si>
  <si>
    <t>Аккум. Высоторез Einhell GC-HH 18/45 Li T-Solo (3410585)</t>
  </si>
  <si>
    <t>Аккум. Высоторез Einhell GE-HH 18/45 Li T-Solo (3410866)</t>
  </si>
  <si>
    <t>Аккум. Сборщик фруктов Einhell GE-FS 18/53 Li-Solo (3411400)</t>
  </si>
  <si>
    <t>Аккум. Высоторез Einhell GE-HC 18 Li T Kit (1x3,0Ah) (3410805)</t>
  </si>
  <si>
    <t>Лезвие кустореза для GE-LC 18 Li T Einhell Hedgetrimmer f. GE-LC 18 Li T (3410818)</t>
  </si>
  <si>
    <t>Обрезная насадка для GE-HH18/45Li T Einhell Pruner Unit f. GE-HH18/45Li T (3410835)</t>
  </si>
  <si>
    <t>Запасные зубья для PXC встряхивателя для сбора фруктов Einhell Ersatz-Zinken PXC Obstrüttler (3405231)</t>
  </si>
  <si>
    <t>Аккум. Распылитель Einhell GE-WS 18/35 Li-Solo (3425210)</t>
  </si>
  <si>
    <t>Аккум. Распылитель Einhell GE-WS 18/75 Li-Solo (3425220)</t>
  </si>
  <si>
    <t>Аккум. Распылитель Einhell GE-WS 18/150 Li-Solo (3425230)</t>
  </si>
  <si>
    <t>Аккум. Распылитель Einhell GE-WS 18/10 Li-Solo (3425240)</t>
  </si>
  <si>
    <t>Набор аксессуаров для опрыскивателя Einhell Sprüher Zubehör Kit (3425205)</t>
  </si>
  <si>
    <t>Бак 7,5 л для 18V опрыскивателя Einhell Tank 7,5L f. 18V Drucksprüher (3425206)</t>
  </si>
  <si>
    <t>Аккум. Цепная пила Einhell GE-LC 18/25 Li-Solo (4501761)</t>
  </si>
  <si>
    <t>Аккум. Цепная пила Einhell GP-LC 36/35 Li-Solo (4501780)</t>
  </si>
  <si>
    <t>Аккум. Цепная пила Einhell FORTEXXA 18/30 - Solo (4600010)</t>
  </si>
  <si>
    <t>Аккум. Станок для заточки цепей Einhell GE-CS 18 Li-Solo (4499940)</t>
  </si>
  <si>
    <t>Аккум. Цепная пила Einhell FORTEXXA 18/20 TH - Solo (4600020)</t>
  </si>
  <si>
    <t>Аккум. Цепная пила Einhell GE-PS 18/15 Li BL-Solo (4600040)</t>
  </si>
  <si>
    <t>Аккум. Цепная пила Einhell GE-LC 18/25 Li Set (4501777)</t>
  </si>
  <si>
    <t>Аккум. Цепная пила Einhell FORTEXXA 18/30 (1x 4,0Ah) (4600012)</t>
  </si>
  <si>
    <t>Аккум. Пила для обрезки ветвей Einhell GE-GS 18/150 Li-Solo (3408290)</t>
  </si>
  <si>
    <t>Аккум. Секатор Einhell GE-LS 18 Li-Solo (3408300)</t>
  </si>
  <si>
    <t>Аккум. Садовый измельчитель Einhell REDAXXO 36/25 - Solo (3430710)</t>
  </si>
  <si>
    <t>Пояс для аккумуляторов Einhell GE-PB 36/18 Li (3408310)</t>
  </si>
  <si>
    <t>Аккум. Садовый насос Einhell AQUINNA 36/30 - Solo (4180400)</t>
  </si>
  <si>
    <t>Аккум. Садовый насос Einhell AQUINNA 36/38 F LED - Solo (4180410)</t>
  </si>
  <si>
    <t>Аккум. Садовый насос Einhell AQUINNA 18/30 F LED - Solo (4180430)</t>
  </si>
  <si>
    <t>Аккум. Садовый насос Einhell AQUINNA 18/28 - Solo (4180440)</t>
  </si>
  <si>
    <t>Аккум. Садовый насос Einhell AQUINNA 36/34 - Solo (4180450)</t>
  </si>
  <si>
    <t>Аккум. Садовый насос Einhell AQUINNA 36/38 F LED AUTOMATIC - Solo (4180420)</t>
  </si>
  <si>
    <t>Аккум. Насос для чистой воды Einhell GE-PP 18 RB Li - Solo (4170429)</t>
  </si>
  <si>
    <t>Аккум. Насос для чистой воды Einhell GE-SP 18 Li - Solo (4181500)</t>
  </si>
  <si>
    <t>Аккум. Насос для чистой воды Einhell GE-SP 18 LL Li - Solo (4181560)</t>
  </si>
  <si>
    <t>Аккум. Насос для чистой воды Einhell GE-SP 18 LL Li (1x4,0Ah) (4181561)</t>
  </si>
  <si>
    <t>Аккум. Насос для грязной воды Einhell GE-DP 18/25 Li - Solo (4181580)</t>
  </si>
  <si>
    <t>Аккум. Насос для грязной воды Einhell GE-DP 18/25 LL Li - Solo (4181590)</t>
  </si>
  <si>
    <t>Аккум. Катушка с поливным шлангом Einhell GE-HR 18/30 Li-Solo (4173770)</t>
  </si>
  <si>
    <t>Аккум. Катушка без поливного шланга Einhell GE-HR 18/30 WH Li-Solo (4173771)</t>
  </si>
  <si>
    <t>Шланг и транспортная тележка Einhell hose &amp; transport trolley (4173772)</t>
  </si>
  <si>
    <t>Аккум. Полировальная машина Einhell CE-CB 18/254 Li-Solo (2093301)</t>
  </si>
  <si>
    <t>Аккум. Полировальная машина Einhell CE-CP 18/180 Li E-Solo (2093320)</t>
  </si>
  <si>
    <t>Полировальные чехлы CE-CB18/CC-PO90 Einhell Polish bonnets CE-CB18/CC-PO90 (2093095)</t>
  </si>
  <si>
    <t>Полировально-шлифовальный CE-CP 18/180 Li Einhell Polier-/Schl. CE-CP 18/180 Li (2093233)</t>
  </si>
  <si>
    <t>Аккум. Насос Einhell CE-AP 18 Li-Solo (2070110)</t>
  </si>
  <si>
    <t>Аккум. Компрессор Einhell CE-CC 18 Li-Solo (2071010)</t>
  </si>
  <si>
    <t>Аккум. Тепловая пушка Einhell GE-HG 18/370 Niro Li-Solo D/AT (2330805)</t>
  </si>
  <si>
    <t>Аккум. Вентилятор Einhell GE-CF 18/2200 Li (3408035)</t>
  </si>
  <si>
    <t>Бенз. Газонокосилка Einhell GC-PM 51/3 S HW (3404333)</t>
  </si>
  <si>
    <t>Бенз. Газонокосилка Einhell GC-PM 40/2 S (3404823)</t>
  </si>
  <si>
    <t>Бенз. Газонокосилка Einhell GC-PM 40/2 (3404833)</t>
  </si>
  <si>
    <t>Бенз. Газонокосилка Einhell GC-PM 56/2 S HW (3404860)</t>
  </si>
  <si>
    <t>Бенз. Газонокосилка Einhell GC-PM 46/5 S (3407550)</t>
  </si>
  <si>
    <t>Бенз. Газонокосилка Einhell GC-PM 46 S HW-E (3407570)</t>
  </si>
  <si>
    <t>Пусковая жидкость Einhell Starting Fluid (3403098)</t>
  </si>
  <si>
    <t>Нож для газонокосилки Einhell Kombimesser GC-PM 51/3 S HW (3405650)</t>
  </si>
  <si>
    <t>Нож для газонокосилки Einhell spare blade GC-PM 51/2 S HW (3405660)</t>
  </si>
  <si>
    <t>Нож для газонокосилки Einhell Combi blade GC-PM 46/4 S HW (3405670)</t>
  </si>
  <si>
    <t>Нож для газонокосилки Einhell Spare Blade GC-PM 46/1 S B&amp;S (3405785)</t>
  </si>
  <si>
    <t>Нож для газонокосилки Einhell Spare Blade GC-PM 40 (3405850)</t>
  </si>
  <si>
    <t>Сетев. Газонокосилка Einhell GC-EM 1000/32 (3400070)</t>
  </si>
  <si>
    <t>Сетев. Газонокосилка Einhell GC-EM 1600/37 (3400080)</t>
  </si>
  <si>
    <t>Сетев. Газонокосилка Einhell GC-EM 1800/43 (3400090)</t>
  </si>
  <si>
    <t>Сетев. Газонокосилка Einhell GC-EM 1700/42 (3400160)</t>
  </si>
  <si>
    <t>Нож для газонокосилки Einhell Spare Blade GC-EM 1032 (3405410)</t>
  </si>
  <si>
    <t>Нож для газонокосилки Einhell spare blade GC-EM 1000/32 (3405415)</t>
  </si>
  <si>
    <t>Нож для газонокосилки Einhell Spare Blade GC-EM 1030 (3405420)</t>
  </si>
  <si>
    <t>Нож для газонокосилки Einhell Spare Blade GC-EM 1536 (3405430)</t>
  </si>
  <si>
    <t>Нож для газонокосилки Einhell spare blade GC-EM 1600/37 (3405435)</t>
  </si>
  <si>
    <t>Нож для газонокосилки Einhell Spare Blade GC-EM 1742 (3405440)</t>
  </si>
  <si>
    <t>Нож для газонокосилки Einhell Spare BladeGE-EM1233/RG-EM1233 (3405460)</t>
  </si>
  <si>
    <t>Нож для газонокосилки Einhell Spare Blade BG-EM 930/1030 (3405600)</t>
  </si>
  <si>
    <t>Нож для газонокосилки Einhell Ersatzmesser BG-EM 1336 / 1437 (3405605)</t>
  </si>
  <si>
    <t>Нож для газонокосилки Einhell Ersatzmesser BG-EM 1643/1743HW (3405610)</t>
  </si>
  <si>
    <t>Нож для газонокосилки Einhell Ersatzmesser GP-CM 36/47 S BL (3405970)</t>
  </si>
  <si>
    <t>Нож для газонокосилки Einhell Ersatzmesser GP-CM 36/52 S BL (3405980)</t>
  </si>
  <si>
    <t>Набор для очистки Einhell Cleaning Kit (3414025)</t>
  </si>
  <si>
    <t>Набор для ремонта Einhell Repair Kit (3414026)</t>
  </si>
  <si>
    <t>Магнитная лента 20 м Einhell Magnetic Tape 20m (3414028)</t>
  </si>
  <si>
    <t>Магнитная лента 10 м Einhell Magnetic Tape 10m (3414029)</t>
  </si>
  <si>
    <t>Ручн. Газонокосилка Einhell GC-HM 300 (3414114)</t>
  </si>
  <si>
    <t>Ручн. Газонокосилка Einhell GC-HM 400 (3414129)</t>
  </si>
  <si>
    <t>Ручн. Газонокосилка Einhell GE-HM 38 S (3414165)</t>
  </si>
  <si>
    <t>Коробка для сбора травы GE-HM 38 S Einhell Grass Catch Box GE-HM 38 S (3421112)</t>
  </si>
  <si>
    <t>Ручн. Садовый каток Einhell GC-GR 57 (3415302)</t>
  </si>
  <si>
    <t>Механич. Разбрасыватель семян Einhell GC-SR 12 (3415238)</t>
  </si>
  <si>
    <t>Бенз. Триммер Einhell GC-PT 2538/1 I AS (3401938)</t>
  </si>
  <si>
    <t>Леска для триммера Einhell Spool GC-PT 2538 I A S (3405220)</t>
  </si>
  <si>
    <t>Сетев. Триммер Einhell GC-ET 450/300 Kit (3402023)</t>
  </si>
  <si>
    <t>Сетев. Триммер Einhell GC-ET 2522 (3402040)</t>
  </si>
  <si>
    <t>Леска для триммера Einhell Spare Spool GC-ET 2522 (3405075)</t>
  </si>
  <si>
    <t>Леска для триммера Einhell Spare Spool GC-ET 4530 (3405685)</t>
  </si>
  <si>
    <t>Леска для триммера Einhell Spare Spool GC/E-ET 4025/5027 (3405690)</t>
  </si>
  <si>
    <t>Леска для триммера Einhell Spare Spool GC-ET 3023 (3405695)</t>
  </si>
  <si>
    <t>Бенз. Коса Einhell GC-BC 25/1 I AS (3401957)</t>
  </si>
  <si>
    <t>Бенз. Коса Einhell GH-BC 43 AS (3401973)</t>
  </si>
  <si>
    <t>Бенз. Коса Einhell GC-BC 30/1 I AS (3436525)</t>
  </si>
  <si>
    <t>Бенз. Коса Einhell GC-BC 52 I AS (3436540)</t>
  </si>
  <si>
    <t>Бенз. Коса Einhell GC-BC 36-4 S (3436560)</t>
  </si>
  <si>
    <t>Базовая леска 1,3 Einhell basic line 1,3 (3436650)</t>
  </si>
  <si>
    <t>Базовая леска 1,6 Einhell basic line 1,6 (3436651)</t>
  </si>
  <si>
    <t>Базовая леска 2,0 Einhell basic line 2,0 (3436652)</t>
  </si>
  <si>
    <t>Супер леска для резки 2,0 Einhell super cut line 2,0 (3436653)</t>
  </si>
  <si>
    <t>Супер леска для резки 2,4 Einhell super cut line 2,4 (3436654)</t>
  </si>
  <si>
    <t>Малошумная леска 2,4 Einhell low noise line 2,4 (3436655)</t>
  </si>
  <si>
    <t>Супер леска для резки 3,0 Einhell super cut line 3,0 (3436656)</t>
  </si>
  <si>
    <t>Малошумная леска 3,0 Einhell low noise line 3,0 (3436657)</t>
  </si>
  <si>
    <t>Специальный нож для травы 230 Einhell Grass Blade special 230 (3436660)</t>
  </si>
  <si>
    <t>Нож для травы 230 Einhell Grass Blade 230 (3436661)</t>
  </si>
  <si>
    <t>Нож для травы 255 Einhell Grass Blade 255 (3404996)</t>
  </si>
  <si>
    <t>Леска GH-BC 25/43/33-4 Einhell Line GH-BC 25/43/33-4 (3405086)</t>
  </si>
  <si>
    <t>Катушка GE-BC 33/43 A S Einhell Spool GE-BC 33/43 A S (3405240)</t>
  </si>
  <si>
    <t>Аккум. Ножницы-кусторез Einhell GC-CG 3,6/70 Li (3410360)</t>
  </si>
  <si>
    <t>Аккум. Ножницы-кусторез Einhell GC-CG 3,6/70 Li WT (3410365)</t>
  </si>
  <si>
    <t>Сетев. Очиститель садовых дорожек Einhell GC-EG 1410 (3424002)</t>
  </si>
  <si>
    <t>Запасная щетка из стали для GC-EG 1410 Einhell Spare Brush Steel GC-EG 1410 (3424100)</t>
  </si>
  <si>
    <t>Запасная нейлоновая щетка для GC-EG 1410 Einhell Spare Brush Nylon GC-EG 1410 (3424110)</t>
  </si>
  <si>
    <t>Запасная щетка из стали и нейлона Einhell Spare Brush Steel and Nylon (3424115)</t>
  </si>
  <si>
    <t>Бенз. Скарификатор Einhell GC-SC 4240 P (3420019)</t>
  </si>
  <si>
    <t>Лезвие GC-SC 2240 P Einhell Blade GC-SC 2240 P (3420021)</t>
  </si>
  <si>
    <t>Сетев. Скарификатор Einhell GC-ES 1231/1 (3420630)</t>
  </si>
  <si>
    <t>Сетев. Аэратор-скарификатор Einhell GE-SA 1435 (3420561)</t>
  </si>
  <si>
    <t>Сетев. Аэратор-скарификатор Einhell GE-SA 1640 (3420590)</t>
  </si>
  <si>
    <t>Сетев. Аэратор-скарификатор Einhell GC-SA 1231/1 (3420640)</t>
  </si>
  <si>
    <t>Сетев. Аэратор-скарификатор Einhell GE-SA 1435/1 (3420690)</t>
  </si>
  <si>
    <t>Валик для скарификатора GE-SA1640 Einhell sp scarifier roller GE-SA1640 (3421130)</t>
  </si>
  <si>
    <t>Запасной валик для аэратора GE-SA1640 Einhell Spare Areator Roller GE-SA1640 (3421135)</t>
  </si>
  <si>
    <t>Аэрационный валик GC-SA 1231 Einhell Aerating roller GC-SA 1231 (3405570)</t>
  </si>
  <si>
    <t>Аэрационный валик GC-ES/SA 1231/1 Einhell Aerating roll. GC-ES/SA 1231/1 (3405572)</t>
  </si>
  <si>
    <t>Мешок для сбора GC-ES/SA 1231/1 Einhell Catch bag GC-ES/SA 1231/1 (3405577)</t>
  </si>
  <si>
    <t>Ножевой валик RVL1200;BG-SA1231 Einhell Messerwalze RVL1200;BG-SA1231 (3405580)</t>
  </si>
  <si>
    <t>Скарификаторный валик GC-ES/SA1231/1 Einhell ScarifierRoller GC-ES/SA1231/1 (3405582)</t>
  </si>
  <si>
    <t>Запасной ножевой валик RG-ES 1433 Einhell Ersatzmesserwalze RG-ES 1433 (3421108)</t>
  </si>
  <si>
    <t>Запасной валик для аэратора RG-SA1433 Einhell Spare Areator Roller RG-SA1433 (3421109)</t>
  </si>
  <si>
    <t>Запасной барабан с лезвиями GE-SA 1435 Einhell Spare Blade Drum GE-SA 1435 (3421120)</t>
  </si>
  <si>
    <t>Запасной валик для аэратора GE-SA1435 Einhell Spare Areator Roller GE-SA1435 (3421125)</t>
  </si>
  <si>
    <t>Бенз. Культиватор Einhell GC-MT 2560 LD (3430281)</t>
  </si>
  <si>
    <t>Бенз. Культиватор Einhell GC-MT 2236 (3431501)</t>
  </si>
  <si>
    <t>Сетев. Культиватор Einhell GC-RT 7530 (3431050)</t>
  </si>
  <si>
    <t>Сетев. Культиватор Einhell GC-RT 1545 M (3431060)</t>
  </si>
  <si>
    <t>Сетев. Пылесос-воздуходувка Einhell GC-EL 3000 E (3433320)</t>
  </si>
  <si>
    <t>Сетев. Пылесос-воздуходувка Einhell GC-EL 3024 E (3433370)</t>
  </si>
  <si>
    <t>Бенз. Кусторез Einhell GE-PH 2555 A (3403835)</t>
  </si>
  <si>
    <t>Сетев. Кусторез Einhell GC-EH 6055/1 (3403320)</t>
  </si>
  <si>
    <t>Сетев. Кусторез Einhell GE-EH 6560 (3403330)</t>
  </si>
  <si>
    <t>Сетев. Кусторез Einhell GE-EH 7067 (3403340)</t>
  </si>
  <si>
    <t>Сетев. Кусторез Einhell GC-EH 4550 (3403370)</t>
  </si>
  <si>
    <t>Бенз. Высоторез Einhell GC-MM 52 I AS (3436555)</t>
  </si>
  <si>
    <t>Сетев. Высоторез Einhell GC-EC 7520 T (4501240)</t>
  </si>
  <si>
    <t>Сетев. Высоторез Einhell GC-HH 5056 (3403870)</t>
  </si>
  <si>
    <t>Сетев. Высоторез Einhell GC-HH 9046 (3403880)</t>
  </si>
  <si>
    <t>Сетев. Высоторез Einhell GC-HC 90/2046 T (4501290)</t>
  </si>
  <si>
    <t>Запасная цепь 20 см 16 зуб. Einhell Ersatzkette 20cm 16Z (4500124)</t>
  </si>
  <si>
    <t>Запасная шина 20 см 1,1 SP7 Einhell Ersatzschwert 20cm 1,1 SP7 (4500154)</t>
  </si>
  <si>
    <t>Бенз. Цепная пила Einhell GC-PC 1435 I TC Kit (4501819)</t>
  </si>
  <si>
    <t>Бенз. Цепная пила Einhell GC-PC 1435 I TC Set (4501828)</t>
  </si>
  <si>
    <t>Бенз. Цепная пила Einhell GC-PC 2040 I (4501851)</t>
  </si>
  <si>
    <t>Бенз. Цепная пила Einhell GC-PC 1335/1 I (4501870)</t>
  </si>
  <si>
    <t>Бенз. Цепная пила Einhell GC-PC 1335/1 I Set (4501872)</t>
  </si>
  <si>
    <t>Сетев. Цепная пила Einhell GC-EC 1935 (4501220)</t>
  </si>
  <si>
    <t>Сетев. Цепная пила Einhell GC-EC 2040 (4501230)</t>
  </si>
  <si>
    <t>Сетев. Цепная пила Einhell GE-EC 2240 (4501740)</t>
  </si>
  <si>
    <t>Шина 35 см 1,3 (GC-EC 1935) Einhell Schwert 35cm 1,3 (GC-EC 1935) (4500158)</t>
  </si>
  <si>
    <t>Запасная шина GH-EC 1835 Einhell Spare Bar GH-EC 1835 (4500344)</t>
  </si>
  <si>
    <t>Цепь 35 см 1,3 52 зуб. 3/8 (PJ) Einhell Kette 35cm 1,3 52T 3/8 (PJ) (4500173)</t>
  </si>
  <si>
    <t>Цепь 40 см 1,3 57 зуб. 3/8 (PJ) Einhell Kette 40cm 1,3 57T 3/8 (PJ) (4500313)</t>
  </si>
  <si>
    <t>Запасная шина 15 см 1,0 Einhell Ersatzschwert 15cm 1,0 (4500163)</t>
  </si>
  <si>
    <t>Запасная цепь 20 см 1,1 33 зуб. 3/8 Einhell Ersatzkette 20cm 1,1 33T 3/8 (4500193)</t>
  </si>
  <si>
    <t>Запасная шина 20 см 1,1 Einhell Ersatzschwert 20cm 1,1 (4500194)</t>
  </si>
  <si>
    <t>Запасная шина 40 см 1,1 Einhell Spare bar 40cm 1,1 (4500365)</t>
  </si>
  <si>
    <t>Запасная цепь 40 см 1,1 56 зуб. 3/8 Einhell Spare chain 40cm 1,1 56T 3/8 (4500366)</t>
  </si>
  <si>
    <t>Сетев. Станок для заточки цепей Einhell GC-CS 235 E (4499910)</t>
  </si>
  <si>
    <t>Сетев. Станок для заточки цепей Einhell GC-CS 85 E (4499920)</t>
  </si>
  <si>
    <t>Сетев. Станок для заточки цепей Einhell GC-CS 85 E Set (4499924)</t>
  </si>
  <si>
    <t>Шлем с сетчатым забралом и наушниками Einhell Forest Safety Helmet (BG-SH 2) (4500480)</t>
  </si>
  <si>
    <t>Стойка для распиловки бревен Einhell Kettensägebock (4500067)</t>
  </si>
  <si>
    <t>Запасная цепь 35 см 1,3 53 зуб. 3/8 Einhell Spare Chain 35cm 1,3 53T 3/8 (4500172)</t>
  </si>
  <si>
    <t>Запасная цепь 15 см 1,0 28 зуб. 7,62 Einhell Ersatzkette 15cm 1,0 28T 7,62 (4500174)</t>
  </si>
  <si>
    <t>Запасная шина 20 см 1,3 Einhell Spare Bar 20cm 1,3 (4500168)</t>
  </si>
  <si>
    <t>Запасная цепь 20 см 1,3 33 зуб. 3/8 Einhell Spare Chain 20cm 1,3 33T 3/8 (4500188)</t>
  </si>
  <si>
    <t>Запасная шина 30 см 1,1 Einhell Ersatzschwert 30cm 1,1 (4500191)</t>
  </si>
  <si>
    <t>Запасная цепь 30 см 1,1 45 зуб. 3/8 Einhell Ersatzkette 30cm 1,1 45T 3/8 (4500192)</t>
  </si>
  <si>
    <t>Запасная шина 25 см 1,3 Einhell Spare Bar 25cm 1,3 (4500363)</t>
  </si>
  <si>
    <t>Запасная цепь 25 см 1,3 39 зуб. 3/8 Einhell Spare Chain 25cm 1,3 39T 3/8 (4500364)</t>
  </si>
  <si>
    <t>Комбинированная канистра Einhell Kombi-Kanister (4501325)</t>
  </si>
  <si>
    <t>Запасная шина 25 см 1,1 Einhell Spare Bar 25cm 1,1 (4501753)</t>
  </si>
  <si>
    <t>Запасная цепь 25 см 1,1 40 зуб. 3/8 Einhell Spare Chain 25 cm 1,1 40T 3/8 (4501754)</t>
  </si>
  <si>
    <t>Запасная цепь 35 см 1,1 52 зуб. 3/8 Einhell Spare Chain 35cm 1,1 52T 3/8 (4500196)</t>
  </si>
  <si>
    <t>Запасная шина 35 см 1,1 Einhell Spare Bar 35cm 1,1 (4500197)</t>
  </si>
  <si>
    <t>Цепь для пилы 40 см (56 зуб.) Einhell saw chain 40cm (56T) (4500320)</t>
  </si>
  <si>
    <t>Шлифдиск для заточки цепей Einhell Ersatzschleifscheibe 4,5 mm (4500071)</t>
  </si>
  <si>
    <t>Шлифдиск для заточки цепей Einhell Grinding Disc Kit 3,2 mm (4500076)</t>
  </si>
  <si>
    <t>Шлифдиск для заточки цепей Einhell Spare Grinding Disc 4,5 (4599980)</t>
  </si>
  <si>
    <t>Шлифдиск для заточки цепей Einhell Spare Grinding Disc 3,2 (4599990)</t>
  </si>
  <si>
    <t>Сетев. Садовый измельчитель Einhell GC-RS 2540 (3430620)</t>
  </si>
  <si>
    <t>Сетев. Садовый измельчитель Einhell GC-RS 60 CB (3430635)</t>
  </si>
  <si>
    <t>Сетев. Садовый измельчитель Einhell GC-KS 2540 (3430330)</t>
  </si>
  <si>
    <t>Сетев. Садовый измельчитель Einhell GC-KS 2540 CB (3430400)</t>
  </si>
  <si>
    <t>Нож для садового измельчителя Einhell Spare knife for GC-KS 2540 (3405930)</t>
  </si>
  <si>
    <t>Запасная шина 35 см 1,3 Einhell Ersatzschwert 35cm 1,3 (4500151)</t>
  </si>
  <si>
    <t>Запасная цепь 35 см 1,3 52 зуб. 3/8 Einhell Ersatzkette 35cm 1,3 52T 3/8 (4500171)</t>
  </si>
  <si>
    <t>Запасная шина BG-EC 1840 Einhell Ersatzschwert BG-EC 1840 (4500332)</t>
  </si>
  <si>
    <t>Запасная цепь 40 см (57 зуб.) для бензопилы Einhell Spare Chain 40cm (57T) Petrol (4500176)</t>
  </si>
  <si>
    <t>Сетев. Садовый насос Einhell GC-GP 6040 ECO (4180320)</t>
  </si>
  <si>
    <t>Сетев. Садовый насос Einhell GC-GP 1045 (4180340)</t>
  </si>
  <si>
    <t>Сетев. Садовый насос Einhell GC-GP 1250/1 N (4180350)</t>
  </si>
  <si>
    <t>Сетев. Садовый насос Einhell GE-GP 1246 N FS (4180360)</t>
  </si>
  <si>
    <t>Сетев. Садовый насос Einhell GE-GP 1145 ECO (4180370)</t>
  </si>
  <si>
    <t>Сетев. Садовый насос Einhell GC-GP 6538 Set (4180283)</t>
  </si>
  <si>
    <t>Сетев. Садовый насос Einhell GC-GP 6538 Set/I (4180286)</t>
  </si>
  <si>
    <t>Сетев. Автоматическая насосная станция Einhell GC-AW 6333 (4176730)</t>
  </si>
  <si>
    <t>Сетев. Автоматическая насосная станция Einhell GE-AW 1042 FS (4177010)</t>
  </si>
  <si>
    <t>Сетев. Автоматическая насосная станция Einhell GE-AW 1246 N FS (4177020)</t>
  </si>
  <si>
    <t>Сетев. Автоматическая насосная станция Einhell GE-AW 1144 SMART (4180380)</t>
  </si>
  <si>
    <t>Сетев. Насосная станция Einhell GC-WW 1250 NN (4173490)</t>
  </si>
  <si>
    <t>Сетев. Насосная станция Einhell GC-WW 1045 N (4173520)</t>
  </si>
  <si>
    <t>Сетев. Насосная станция Einhell GE-WW 1246 N FS (4173530)</t>
  </si>
  <si>
    <t>Сетев. Насосная станция Einhell GE-WW 1145 ECO (4173540)</t>
  </si>
  <si>
    <t>Сетев. Насосная станция Einhell GC-WW 6538 Set (4173193)</t>
  </si>
  <si>
    <t>Бенз. Насос Einhell GE-PW 46 (4171372)</t>
  </si>
  <si>
    <t>Бенз. Насос Einhell GC-PW 16 (4190530)</t>
  </si>
  <si>
    <t>Быстросоединитель Einhell Schnellverbinder (4173764)</t>
  </si>
  <si>
    <t>Переключатель потока (электрический) Einhell flow switch (electric) (4174230)</t>
  </si>
  <si>
    <t>Предварительный фильтр 12 см Einhell Vorfilter 12 cm (4173801)</t>
  </si>
  <si>
    <t>Предварительный фильтр 25 см Einhell Vorfilter 25 cm (4173851)</t>
  </si>
  <si>
    <t>Вакуумный шланг 4 м, латунь Einhell Saugschlauch 4 m Messing (4173630)</t>
  </si>
  <si>
    <t>Вакуумный шланг 4 м, пластик Einhell Saugschlauch 4 m Kunststoff (4173635)</t>
  </si>
  <si>
    <t>Вакуумный шланг 7 м, латунь Einhell Saugschlauch 7 m Messing (4173640)</t>
  </si>
  <si>
    <t>Вакуумный шланг 7 м, пластик Einhell Saugschlauch 7 m Kunststoff (4173645)</t>
  </si>
  <si>
    <t>Адаптер 33,3 мм (1") IG Einhell Adapter 33,3 mm (1") IG (4173760)</t>
  </si>
  <si>
    <t>Адаптер 33,3 мм (1") AG Einhell Adapter 33,3 mm (1") AG (4173761)</t>
  </si>
  <si>
    <t>Набор аксессуаров с давлением (OFP) Einhell accessory set pressure side (OFP) (4173762)</t>
  </si>
  <si>
    <t>Набор аксессуаров для всасывания и давления (OFP) Einhell accessory set suction &amp; press (OFP) (4173763)</t>
  </si>
  <si>
    <t>Сетев. Насос для чистой воды Einhell GE-SP 4390 LL ECO (4170715)</t>
  </si>
  <si>
    <t>Сетев. Насос для чистой воды Einhell GE-SP 4390 N-A LL ECO (4171440)</t>
  </si>
  <si>
    <t>Сетев. Насос для чистой воды Einhell GC-SP 2275 (4181520)</t>
  </si>
  <si>
    <t>Сетев. Глубинный насос Einhell GE-PP 5555 RB-A (4170425)</t>
  </si>
  <si>
    <t>Сетев. Глубинный насос Einhell GE-SP 3546 RB (4170438)</t>
  </si>
  <si>
    <t>Сетев. Погружной насос Einhell GC-SP 2768 (4170442)</t>
  </si>
  <si>
    <t>Сетев. Насос для чистой воды Einhell GC-SP 3580 LL (4170445)</t>
  </si>
  <si>
    <t>Сетев. Погружной насос Einhell GC-PP 900 N (4170964)</t>
  </si>
  <si>
    <t>Сетев. Погружной насос Einhell GE-PP 1100 N-A (4171430)</t>
  </si>
  <si>
    <t>Сетев. Глубинный насос Einhell GE-DW 1155 N-A (4170937)</t>
  </si>
  <si>
    <t>Сетев. Глубинный насос Einhell GC-DW 1300 N (4170944)</t>
  </si>
  <si>
    <t>Сетев. Глубинный насос Einhell GC-DW 1045 N (4170955)</t>
  </si>
  <si>
    <t>Сетев. Насос для грязной воды Einhell GC-DP 6315 N (4170491)</t>
  </si>
  <si>
    <t>Сетев. Насос для грязной воды Einhell GE-DP 7935 N ECO (4170700)</t>
  </si>
  <si>
    <t>Сетев. Насос для грязной воды Einhell GE-DP 3925 ECO (4170710)</t>
  </si>
  <si>
    <t>Сетев. Насос для грязной воды Einhell GC-DP 1340 G (4170742)</t>
  </si>
  <si>
    <t>Сетев. Насос для грязной воды Einhell GC-DP 1020 N (4170773)</t>
  </si>
  <si>
    <t>Сетев. Насос для грязной воды Einhell GC-DP 9035 N (4170778)</t>
  </si>
  <si>
    <t>Сетев. Насос для грязной воды Einhell GE-DP 5220 LL ECO (4170780)</t>
  </si>
  <si>
    <t>Сетев. Насос для грязной воды Einhell GE-DP 7330 LL ECO (4170790)</t>
  </si>
  <si>
    <t>Сетев. Насос для грязной воды Einhell GC-DP 5010 G (4171421)</t>
  </si>
  <si>
    <t>Сетев. Насос для грязной воды Einhell GE-DP 6935 A ECO (4171450)</t>
  </si>
  <si>
    <t>Сетев. Насос для грязной воды Einhell GE-DP 7935 N-A ECO (4171460)</t>
  </si>
  <si>
    <t>Сетев. Насос для грязной воды Einhell GE-DP 7935 N-A LL ECO (4171465)</t>
  </si>
  <si>
    <t>Сетев. Насос для грязной воды Einhell GC-DP 9040 N (4181510)</t>
  </si>
  <si>
    <t>Сетев. Насос для грязной воды Einhell GE-DP 900 Cut (4181550)</t>
  </si>
  <si>
    <t>Сетев. Насос для грязной воды Einhell GC-DP 7035 LL (4181570)</t>
  </si>
  <si>
    <t>Сетев. Насос для грязной воды Einhell GE-DP 7535 N LL ECO (4181600)</t>
  </si>
  <si>
    <t>Пусковое устройство Einhell CE-JS 8/1 (1091511)</t>
  </si>
  <si>
    <t>Пусковое устройство Einhell CE-JS 12/1 (1091521)</t>
  </si>
  <si>
    <t>Пусковое устройство Einhell CE-JS 18/1 (1091531)</t>
  </si>
  <si>
    <t>Зарядное устройство для автомобильного аккумулятора Einhell CE-BC 1 M (1002205)</t>
  </si>
  <si>
    <t>Зарядное устройство для автомобильного аккумулятора Einhell CE-BC 2 M (1002215)</t>
  </si>
  <si>
    <t>Зарядное устройство для автомобильного аккумулятора Einhell CE-BC 4 M (1002225)</t>
  </si>
  <si>
    <t>Зарядное устройство для автомобильного аккумулятора Einhell CE-BC 6 M (1002235)</t>
  </si>
  <si>
    <t>Зарядное устройство для автомобильного аккумулятора Einhell CE-BC 10 M (1002245)</t>
  </si>
  <si>
    <t>Зарядное устройство для автомобильного аккумулятора Einhell CE-BC 5 M LiFePO4 (1002251)</t>
  </si>
  <si>
    <t>Зарядное устройство для автомобильного аккумулятора Einhell CE-BC 15 M (1002265)</t>
  </si>
  <si>
    <t>Зарядное устройство для автомобильного аккумулятора Einhell CE-BC 30 M (1002275)</t>
  </si>
  <si>
    <t>Зарядное устройство для автомобильного аккумулятора Einhell CC-BC 8 (1023121)</t>
  </si>
  <si>
    <t>Зарядное устройство для автомобильного аккумулятора Einhell CC-BC 10 E (1050821)</t>
  </si>
  <si>
    <t>Зарядное устройство для автомобильного аккумулятора Einhell CC-BC 5 (1056121)</t>
  </si>
  <si>
    <t>Стартовые провода Einhell BT-BO 16/1 A (2030335)</t>
  </si>
  <si>
    <t>Стартовые провода Einhell BT-BO 25/1 A (2030345)</t>
  </si>
  <si>
    <t>Стартовые провода Einhell BT-BO 25/1 A LED SP (2030365)</t>
  </si>
  <si>
    <t>Сетев. Полировальная машина Einhell CC-PO 90 (2093173)</t>
  </si>
  <si>
    <t>Сетев. Полировальная машина Einhell CC-PO 1100/1 E (2093264)</t>
  </si>
  <si>
    <t>Сетев. Полировальная машина Einhell CC-PO 1100/150 E (2093275)</t>
  </si>
  <si>
    <t>Набор для полировки/шлифовки, 150 мм, Пластина Einhell Polish/grinding set150mm Plate (2093245)</t>
  </si>
  <si>
    <t>Набор для полировки/шлифовки, 150 мм Einhell Polishing/grinding set 150mm (2093246)</t>
  </si>
  <si>
    <t>Сетев. Гайковерт Einhell CC-HS 12/1 (2048312)</t>
  </si>
  <si>
    <t>Сетев. Гайковерт Einhell CC-HS 12/2 (2048313)</t>
  </si>
  <si>
    <t>Сетев. Гайковерт Einhell CC-IW 450 (2048304)</t>
  </si>
  <si>
    <t>Сетев. Гайковерт Einhell CC-IW 950/1 (4259951)</t>
  </si>
  <si>
    <t>Сетев. Компрессор Einhell CC-AC 35/10 12V (2072121)</t>
  </si>
  <si>
    <t>Сетев. Тепловая пушка Einhell HGG 110/1 Niro (DE/AT) (2330111)</t>
  </si>
  <si>
    <t>Сетев. Тепловая пушка Einhell HGG 171 Niro (DE/AT) (2330435)</t>
  </si>
  <si>
    <t>Сетев. Тепловая пушка Einhell HGG 300 Niro (DE/AT) (2330910)</t>
  </si>
  <si>
    <t>Сетев. Тепловая пушка Einhell HGG 200 Niro Vario (DE/AT) (2330920)</t>
  </si>
  <si>
    <t>Газов. Керамический обогреватель Einhell KGH 4200 (DE/AT) (2332330)</t>
  </si>
  <si>
    <t>Газов. Обогреватель Einhell GS 4400 (DE/AT) (2333110)</t>
  </si>
  <si>
    <t>Газов. Обогреватель Einhell GS 4400 P (DE/AT) (2333120)</t>
  </si>
  <si>
    <t>Газов. Обогреватель Einhell BFO 4200/1 (DE/AT) (2332351)</t>
  </si>
  <si>
    <t>Внутренний регулятор 5 мбар для газовых приборов Einhell Indoor regulator 50mbar (2332399)</t>
  </si>
  <si>
    <t>Аккум. Настольная пила Einhell TE-TS 36/8 T Li-Solo (4340455)</t>
  </si>
  <si>
    <t>Зарядное устройство в комплекте Einhell 4Ah PLUS PXC Starter Kit (4512159)</t>
  </si>
  <si>
    <t>Зарядное устройство в комплекте Einhell 5,2 Ah PXC Starter-Kit (4512147)</t>
  </si>
  <si>
    <t>Аккум. Ударный Шуруповерт Einhell TP-CD 18/70 Li-i BL (2x2,0Ah) (4514316)</t>
  </si>
  <si>
    <t>Аккум. Ударный Шуруповерт Einhell TP-CD 18/80 Li-i BL (2x2,0Ah) (4514306)</t>
  </si>
  <si>
    <t>Аккум. Винтоверт Einhell TP-CI 18/220 Li BL - Solo (4510085)</t>
  </si>
  <si>
    <t>Аккум. Мойка высокого давления Einhell HYPRESSO 18/24-1 - Solo (4140135)</t>
  </si>
  <si>
    <t>Сетев. Реноватор Einhell TE-MG 300 EQ (4465150)</t>
  </si>
  <si>
    <t>Аккум. Комплект инструментов (Шуруповерт + Насадки) Einhell TE-CD 12/1 3X-Li (1x2,0 Ah) (4513595)</t>
  </si>
  <si>
    <t>Нивелир Einhell TE-LL 360 G (2270119)</t>
  </si>
  <si>
    <t>Нивелир Einhell TC-LL 2 G (2270109)</t>
  </si>
  <si>
    <t>Сетев. Настольная пила Einhell TE-TS 10 T (4340431)</t>
  </si>
  <si>
    <t>Сетев. Стационарная ленточная пила Einhell TC-SB 200/1 (4308009)</t>
  </si>
  <si>
    <t>Сетев. Стационарный рубанок Einhell TC-SP 204/2 (4419952)</t>
  </si>
  <si>
    <t>Аккум. Триммер Einhell GE-CT 18 Li (1x 2,5Ah) (3411219)</t>
  </si>
  <si>
    <t>Набор сверл для камня, 3-8 мм, 5 шт., в коробке kwb by Einhell (44300)</t>
  </si>
  <si>
    <t>Набор сверл по твердой керамике, 3 шт., SB kwb by Einhell (51600)</t>
  </si>
  <si>
    <t>Набор бит и сверл, 18 шт., S-Box kwb by Einhell (108709)</t>
  </si>
  <si>
    <t>Набор сверл по камню, 10 шт., S-Box kwb by Einhell (108743)</t>
  </si>
  <si>
    <t>Набор бит и сверл по камню, 33 шт., M-Box kwb by Einhell (108753)</t>
  </si>
  <si>
    <t>Набор бит и смешанных сверл, 39 шт., M-Box kwb by Einhell (108759)</t>
  </si>
  <si>
    <t>Набор бит и универсальных сверл, 39 шт., M-Box kwb by Einhell (108763)</t>
  </si>
  <si>
    <t>Набор бит и сверл по металлу, 39 шт., M-Box kwb by Einhell (108773)</t>
  </si>
  <si>
    <t>Набор сверл M-Case, 16 шт., LS kwb by Einhell (108953)</t>
  </si>
  <si>
    <t>Набор L-Case, 40 шт., LS kwb by Einhell (109053)</t>
  </si>
  <si>
    <t>Набор бит XS-Case, 21 шт., LS kwb by Einhell (118683)</t>
  </si>
  <si>
    <t>Набор бит XS-Case, 32 шт., LS kwb by Einhell (118693)</t>
  </si>
  <si>
    <t>Набор бит M-Case, 33 шт., LS kwb by Einhell (118903)</t>
  </si>
  <si>
    <t>Набор бит M-Case, 16 шт., LS kwb by Einhell (118973)</t>
  </si>
  <si>
    <t>Бур 8,0x210 мм HB44 kwb by Einhell (242138)</t>
  </si>
  <si>
    <t>Бур 10,0x210 мм HB44 kwb by Einhell (242140)</t>
  </si>
  <si>
    <t>Бур 10,0x260 мм HB44 kwb by Einhell (242640)</t>
  </si>
  <si>
    <t>Зубило SDS, пиковое, 250 мм kwb by Einhell (247210)</t>
  </si>
  <si>
    <t>Зубило SDS 20x250 мм kwb by Einhell (247302)</t>
  </si>
  <si>
    <t>Зубило SDS 40x250 мм kwb by Einhell (247304)</t>
  </si>
  <si>
    <t>Набор сверл HSS-CO в коробке, 1-10 мм, 19 шт. kwb by Einhell (248920)</t>
  </si>
  <si>
    <t>Сверло ударное HB4X 8 X 110 kwb by Einhell (260008)</t>
  </si>
  <si>
    <t>Сверло ударное HB4X 8 X 210 kwb by Einhell (260208)</t>
  </si>
  <si>
    <t>Сверло ударное HB4X 10 X 210 kwb by Einhell (260210)</t>
  </si>
  <si>
    <t>Алмазная кольцевая пила, M14, диаметр 10 мм kwb by Einhell (500210)</t>
  </si>
  <si>
    <t>Алмазная кольцевая пила, M14, диаметр 20 мм kwb by Einhell (500220)</t>
  </si>
  <si>
    <t>Бур для плитки, шестигранный хвостовик, 10 мм kwb by Einhell (500310)</t>
  </si>
  <si>
    <t>Бур для плитки, шестигранный хвостовик, 12 мм kwb by Einhell (500312)</t>
  </si>
  <si>
    <t>Набор сверл для плитки, M14, 7 шт., в кейсе kwb by Einhell (500400)</t>
  </si>
  <si>
    <t>Набор шлифовальных головок, 5 шт., в упаковке kwb by Einhell (510000)</t>
  </si>
  <si>
    <t>Ступенчатое сверло HSS, 6-30 мм, в упаковке kwb by Einhell (525830)</t>
  </si>
  <si>
    <t>Набор полотен для сабельной пилы, 9 шт. kwb by Einhell (576090)</t>
  </si>
  <si>
    <t>Коронка HSS BI-Metal, 35 мм kwb by Einhell (598035)</t>
  </si>
  <si>
    <t>Коронка HSS BI-Metal, 38 мм kwb by Einhell (598038)</t>
  </si>
  <si>
    <t>Держатель для коронок 32-152 мм kwb by Einhell (598900)</t>
  </si>
  <si>
    <t>Лезвие для лобзика, керамика, мелкое, 2 шт. kwb by Einhell (626045)</t>
  </si>
  <si>
    <t>Лезвие для лобзика, аккумуляторное, паркет, 2 шт. kwb by Einhell (626260)</t>
  </si>
  <si>
    <t>Лезвие для лобзика, аккумуляторное, дерево и пластик, 2 шт. kwb by Einhell (626265)</t>
  </si>
  <si>
    <t>Набор сверл Форстнера, 15-35 мм, HoKa, 5 шт. kwb by Einhell (706400)</t>
  </si>
  <si>
    <t>10 тонких отрезных дисков, 125x1,0 мм, в банке kwb by Einhell (712022)</t>
  </si>
  <si>
    <t>Алмазный отрезной диск, серия Black Line, 125 мм, в упаковке kwb by Einhell (723540)</t>
  </si>
  <si>
    <t>Диск для резьбы по дереву, 115 мм kwb by Einhell (726010)</t>
  </si>
  <si>
    <t>Набор фрез, 8 мм, 12 шт., L-Box kwb by Einhell (757295)</t>
  </si>
  <si>
    <t>Алмазный диск Multi, 125 мм kwb by Einhell (789540)</t>
  </si>
  <si>
    <t>Легко режущий TCG диск, 125 мм kwb by Einhell (790540)</t>
  </si>
  <si>
    <t>Абразивная насадка Cut-Fix, 125 мм, G60, без упаковки kwb by Einhell (795726)</t>
  </si>
  <si>
    <t>Абразивная насадка Cut-Fix, 125 мм, G80, без упаковки kwb by Einhell (795728)</t>
  </si>
  <si>
    <t>Керамическая абразивная насадка, 125 мм, G60, без упаковки kwb by Einhell (795926)</t>
  </si>
  <si>
    <t>Керамическая абразивная насадка, 125 мм, G100, без упаковки kwb by Einhell (795930)</t>
  </si>
  <si>
    <t>Аккум. Фонарь Einhell TC-CL 18/350 Li HSolo (4514195)</t>
  </si>
  <si>
    <t>Сетев. Пылесос Einhell TC-VC 2045 (2347415)</t>
  </si>
  <si>
    <t>Сетев. Пылесос Einhell TE-VC 3080 SACL (2347440)</t>
  </si>
  <si>
    <t>Сетев. Пылесос Einhell TC-VC 2045 S (2347410)</t>
  </si>
  <si>
    <t>Сетев. Пылесос Einhell TE-VC 4090 SACL (2347445)</t>
  </si>
  <si>
    <t>Сетев. Пылесос Einhell TE-VC 5090 SACL (2347450)</t>
  </si>
  <si>
    <t>Сетев. Пылесос Einhell TC-VC 3055 A (2347430)</t>
  </si>
  <si>
    <t>Угловая насадка для бит и сверл, 90 градусов kwb by Einhell (118410)</t>
  </si>
  <si>
    <t>Струбцина столярная, дерево, 400x110 мм kwb by Einhell (928440)</t>
  </si>
  <si>
    <t>Сверло HI-NOX HSS M2 для металла 12 мм, в блистере kwb by Einhell (258720)</t>
  </si>
  <si>
    <t>Угломер kwb by Einhell (61400)</t>
  </si>
  <si>
    <t>Пластиковый транспортир kwb by Einhell (65800)</t>
  </si>
  <si>
    <t>Сверло HI-NOX HSS M2 для металла 11 мм, в блистере kwb by Einhell (258710)</t>
  </si>
  <si>
    <t>Зенкер по твёрдой древесине CV, 4 мм kwb by Einhell (512004)</t>
  </si>
  <si>
    <t>Ротационная трубная щетка, 32 мм kwb by Einhell (599500)</t>
  </si>
  <si>
    <t>Скоростное сверло Форстнера, 16 мм kwb by Einhell (706416)</t>
  </si>
  <si>
    <t>Сверло Форстнера, 18 мм kwb by Einhell (706518)</t>
  </si>
  <si>
    <t>Нейлоновая торцевая щетка, 22 мм, грубая kwb by Einhell (605030)</t>
  </si>
  <si>
    <t>Японская пила 240 мм, 15 зубцов kwb by Einhell (304515)</t>
  </si>
  <si>
    <t>Универсальный нож для зачистки проводов kwb by Einhell (25410)</t>
  </si>
  <si>
    <t>Магнитный держатель для бит, 300 мм, 1/4" kwb by Einhell (100820)</t>
  </si>
  <si>
    <t>Сверло по дереву 1/4", шестигранное, 4 мм kwb by Einhell (513904)</t>
  </si>
  <si>
    <t>Набор адаптеров, 2 шт., 1/4, 30+50 мм SB kwb by Einhell (105210)</t>
  </si>
  <si>
    <t>Сверло по дереву 1/4", шестигранное, 3 мм kwb by Einhell (513903)</t>
  </si>
  <si>
    <t>Фреза для сверления, HSS, 6 мм, в упаковке kwb by Einhell (493900)</t>
  </si>
  <si>
    <t>Держатель бит Triple Fix 1/4” SB kwb by Einhell (100200)</t>
  </si>
  <si>
    <t>Струбцина столярная, дерево, 200x110 мм kwb by Einhell (928420)</t>
  </si>
  <si>
    <t>Прорезная пила, прямая, 250 мм kwb by Einhell (314426)</t>
  </si>
  <si>
    <t>Фреза, 25x20 мм, в упаковке kwb by Einhell (557100)</t>
  </si>
  <si>
    <t>Набор монтажника, 8 предметов + 1 kwb by Einhell (598220)</t>
  </si>
  <si>
    <t>Быстросменный адаптер для бит 1/4" kwb by Einhell (100400)</t>
  </si>
  <si>
    <t>Лезвия для обрезного ножа, 6 шт. kwb by Einhell (20310)</t>
  </si>
  <si>
    <t>Сверло HI-NOX HSS M2 для металла 7,5 мм, в блистере kwb by Einhell (258675)</t>
  </si>
  <si>
    <t>Угловая отвертка kwb by Einhell (118100)</t>
  </si>
  <si>
    <t>Скоростное сверло Форстнера, 30 мм kwb by Einhell (706430)</t>
  </si>
  <si>
    <t>Сверло по дереву, 14 мм, в упаковке kwb by Einhell (511474)</t>
  </si>
  <si>
    <t>Скоростное сверло Форстнера, 18 мм kwb by Einhell (706418)</t>
  </si>
  <si>
    <t>Сверло HI-NOX HSS M2 для металла 8,5 мм, в блистере kwb by Einhell (258685)</t>
  </si>
  <si>
    <t>Сверло HARDCUT, 3,0 мм kwb by Einhell (52630)</t>
  </si>
  <si>
    <t>Клещи переставные с фиксируемыми челюстями, в упаковке kwb by Einhell (367850) kwb by Einhell (367850)</t>
  </si>
  <si>
    <t>Сверло для петель с твердосплавной вставкой, 35 мм kwb by Einhell (705930)</t>
  </si>
  <si>
    <t>Набор оснастки для реноватора, 7 шт. kwb by Einhell (708000) kwb by Einhell (708000)</t>
  </si>
  <si>
    <t>Ротационный напильник, 7-15x35 мм, в упаковке kwb by Einhell (495000)</t>
  </si>
  <si>
    <t>Скоростное сверло Форстнера, 15 мм kwb by Einhell (706415)</t>
  </si>
  <si>
    <t>Резец по металлу, HSS, 12x12 мм kwb by Einhell (700540)</t>
  </si>
  <si>
    <t>Набор сверл HARDCUT, 5-10 мм, 4 шт., в коробке kwb by Einhell (52800)</t>
  </si>
  <si>
    <t>Японская пила 300 мм, 14 зубцов kwb by Einhell (304514)</t>
  </si>
  <si>
    <t>Метчик машинный M 8, HSS, короткий, в упаковке kwb by Einhell (443008)</t>
  </si>
  <si>
    <t>Обрезной нож с двойным лезвием, 6 лезвий kwb by Einhell (20300)</t>
  </si>
  <si>
    <t>Лезвия для ремесленных ножей, 30 шт., в банке kwb by Einhell (23730)</t>
  </si>
  <si>
    <t>Сверло HI-NOX HSS M2 для металла 4,8 мм, в блистере kwb by Einhell (258648)</t>
  </si>
  <si>
    <t>Сверло HI-NOX HSS M2 для металла 6,8 мм, в блистере kwb by Einhell (258668)</t>
  </si>
  <si>
    <t>Сверло HI-NOX HSS M2 для металла 3,2 мм, в блистере kwb by Einhell (258632)</t>
  </si>
  <si>
    <t>Сверло по твёрдой древесине FCE, 6 мм kwb by Einhell (511906)</t>
  </si>
  <si>
    <t>Набор для вырезания пробок, 3 шт. kwb by Einhell (706900)</t>
  </si>
  <si>
    <t>Фреза для сверления, TITAN, 6 мм, в упаковке kwb by Einhell (494100)</t>
  </si>
  <si>
    <t>Держатель бит Edel. 1/4”x 75 мм SB kwb by Einhell (100100)</t>
  </si>
  <si>
    <t>Набор сверл по дереву HSS, 5 шт. kwb by Einhell (511900)</t>
  </si>
  <si>
    <t>Сверло по твёрдой древесине FCE, 4 мм kwb by Einhell (511904)</t>
  </si>
  <si>
    <t>Отвертка с Т-образной рукояткой, шестигранник, 3 мм kwb by Einhell (689603)</t>
  </si>
  <si>
    <t>Фреза, 2,5x35 мм, в упаковке kwb by Einhell (557800)</t>
  </si>
  <si>
    <t>Фреза, 5x35 мм, в упаковке kwb by Einhell (557900)</t>
  </si>
  <si>
    <t>Набор ротационных напильников, 6 шт., в упаковке kwb by Einhell (495500)</t>
  </si>
  <si>
    <t>Отвертка с Т-образной рукояткой, шестигранник, 5 мм kwb by Einhell (689605)</t>
  </si>
  <si>
    <t>Отвертка с Т-образной рукояткой, шестигранник, 6 мм kwb by Einhell (689606)</t>
  </si>
  <si>
    <t>Отвертка с Т-образной рукояткой, Torx, 20 мм kwb by Einhell (689720)</t>
  </si>
  <si>
    <t>Набор торцевых головок и адаптер, 50 мм kwb by Einhell (105110) kwb by Einhell (105110)</t>
  </si>
  <si>
    <t>Метчик машинный M 6, HSS, короткий, в упаковке kwb by Einhell (443006)</t>
  </si>
  <si>
    <t>Метчик машинный M 5, HSS, короткий, в упаковке kwb by Einhell (443005)</t>
  </si>
  <si>
    <t>Сверло HI-NOX HSS M2 для металла 1 мм, в блистере kwb by Einhell (258610)</t>
  </si>
  <si>
    <t>Сверло HI-NOX HSS M2 для металла 1,5 мм, в блистере kwb by Einhell (258615)</t>
  </si>
  <si>
    <t>Удлинённый держатель бит 1/4”x 300 мм kwb by Einhell (100730)</t>
  </si>
  <si>
    <t>Сверло Форстнера, 15 мм kwb by Einhell (706515)</t>
  </si>
  <si>
    <t>Отвертка с Т-образной рукояткой, Torx, 25 мм kwb by Einhell (689725)</t>
  </si>
  <si>
    <t>Станина для сверления, усиленная, в упаковке kwb by Einhell (777800)</t>
  </si>
  <si>
    <t>Сетчатый шлифовальный диск с липучкой, 225 мм, зернистость 120, в упаковке kwb by Einhell (491512)</t>
  </si>
  <si>
    <t>Зажим для крепления, в упаковке kwb by Einhell (784500)</t>
  </si>
  <si>
    <t>Сверло HI-NOX HSS M2 для металла 13 мм, в блистере kwb by Einhell (258730)</t>
  </si>
  <si>
    <t>Профессиональная подтягивающая рейка с наковальней, 450 мм kwb by Einhell (982340)</t>
  </si>
  <si>
    <t>Скоростное сверло Форстнера, 50 мм kwb by Einhell (706450)</t>
  </si>
  <si>
    <t>Сверло Форстнера, 25 мм kwb by Einhell (706525)</t>
  </si>
  <si>
    <t>Набор извлекателей винтов CV, 5 шт. kwb by Einhell (444300)</t>
  </si>
  <si>
    <t>Магнитный держатель бит Impact kwb by Einhell (100500)</t>
  </si>
  <si>
    <t>Ротационный напильник, 7-15x35 мм, в упаковке kwb by Einhell (494700)</t>
  </si>
  <si>
    <t>Станина для углошлифовальной машины 115 мм kwb by Einhell (778200)</t>
  </si>
  <si>
    <t>Конусное сверло HSS, диаметр 5–20 мм, в блистере kwb by Einhell (525100)</t>
  </si>
  <si>
    <t>Удлинённый держатель бит 1/4”x 150 мм kwb by Einhell (100715)</t>
  </si>
  <si>
    <t>Сверло HARDCUT, 8,0 мм kwb by Einhell (52680)</t>
  </si>
  <si>
    <t>Сверло HARDCUT, 6,0 мм kwb by Einhell (52660)</t>
  </si>
  <si>
    <t>Сверло HI-NOX HSS M2 для металла 7 мм, в блистере kwb by Einhell (258670)</t>
  </si>
  <si>
    <t>Съемник для гвоздей, 100 мм с зажимом kwb by Einhell (664620)</t>
  </si>
  <si>
    <t>Сверло HARDCUT, 5,0 мм kwb by Einhell (52650)</t>
  </si>
  <si>
    <t>Трещоточная отвертка, 3-в-1 kwb by Einhell (116210)</t>
  </si>
  <si>
    <t>Резец по металлу, HSS, 2-13x30 мм kwb by Einhell (700840)</t>
  </si>
  <si>
    <t>Удлинитель для сверл и бит 300 мм, в упаковке kwb by Einhell (512450)</t>
  </si>
  <si>
    <t>Набор зенкеров, 5 мм, в упаковке kwb by Einhell (513105)</t>
  </si>
  <si>
    <t>Сверло по дереву, 16 мм, в упаковке kwb by Einhell (511476)</t>
  </si>
  <si>
    <t>Соединитель для линейки Line Master, в упаковке kwb by Einhell (784900)</t>
  </si>
  <si>
    <t>Сверло HI-NOX HSS M2 для металла 5,5 мм, в блистере kwb by Einhell (258655)</t>
  </si>
  <si>
    <t>Метчик машинный M 4, HSS, короткий, в упаковке kwb by Einhell (443004)</t>
  </si>
  <si>
    <t>Метчик машинный M 3, HSS, короткий, в упаковке kwb by Einhell (443003)</t>
  </si>
  <si>
    <t>Метчик машинный M 10, HSS, короткий, в упаковке kwb by Einhell (443010)</t>
  </si>
  <si>
    <t>Направляющая для машин, в упаковке kwb by Einhell (784400)</t>
  </si>
  <si>
    <t>Сверло HI-NOX HSS M2 для металла 3 мм, в блистере kwb by Einhell (258630)</t>
  </si>
  <si>
    <t>Сверло HI-NOX HSS M2 для металла 4,5 мм, в блистере kwb by Einhell (258645)</t>
  </si>
  <si>
    <t>Сверло HI-NOX HSS M2 для металла 2,5 мм, в блистере kwb by Einhell (258625)</t>
  </si>
  <si>
    <t>Сверло HSS 1/4", HEX, 5 мм, в упаковке kwb by Einhell (421105)</t>
  </si>
  <si>
    <t>Киянка для укладки плитки, без упаковки kwb by Einhell (447206)</t>
  </si>
  <si>
    <t>Хобби-нож ручка с 6 лезвиями kwb by Einhell (14920)</t>
  </si>
  <si>
    <t>Ротационный напильник, 13x35 мм, в упаковке kwb by Einhell (494600)</t>
  </si>
  <si>
    <t>Сетчатый шлифовальный диск с липучкой, 225 мм, зернистость 220, в упаковке kwb by Einhell (491522)</t>
  </si>
  <si>
    <t>Сверло Форстнера, 35 мм kwb by Einhell (706535)</t>
  </si>
  <si>
    <t>Сверло HI-NOX HSS M2 для металла 10 мм, в блистере kwb by Einhell (258700)</t>
  </si>
  <si>
    <t>Струбцина столярная, дерево, 300x110 мм kwb by Einhell (928430)</t>
  </si>
  <si>
    <t>Влагомер для древесины и строительных материалов kwb by Einhell (12100)</t>
  </si>
  <si>
    <t>Направляющая для сверла, 43 мм, евро kwb by Einhell (778400)</t>
  </si>
  <si>
    <t>Набор полировальных составов, 2 шт., в упаковке kwb by Einhell (485420)</t>
  </si>
  <si>
    <t>Набор полировальных составов, 2 шт., в упаковке kwb by Einhell (485410)</t>
  </si>
  <si>
    <t>Держатель для электроинструмента, в упаковке kwb by Einhell (779600)</t>
  </si>
  <si>
    <t>Детектор электрических проводов/металла/дерева kwb by Einhell (11620)</t>
  </si>
  <si>
    <t>Стальная вата, 200 г, крупная, номер 03 kwb by Einhell (89530)</t>
  </si>
  <si>
    <t>Стальная вата, 200 г, сверхмелкая, номер 000 kwb by Einhell (89560)</t>
  </si>
  <si>
    <t>Стальная вата, 200 г, средняя, номер 01 kwb by Einhell (89510)</t>
  </si>
  <si>
    <t>Стальная вата, 200 г, мелкая, номер 00 kwb by Einhell (89500)</t>
  </si>
  <si>
    <t>Скоростное сверло Форстнера, 25 мм kwb by Einhell (706425)</t>
  </si>
  <si>
    <t>Зенкер по твёрдой древесине HSS, 5 мм kwb by Einhell (512005)</t>
  </si>
  <si>
    <t>Скоростное сверло Форстнера, 55 мм kwb by Einhell (706455)</t>
  </si>
  <si>
    <t>Отвертка с Т-образной рукояткой, шестигранник, 8 мм kwb by Einhell (689608)</t>
  </si>
  <si>
    <t>Отвертка с Т-образной рукояткой, Torx, 15 мм kwb by Einhell (689715)</t>
  </si>
  <si>
    <t>Отвертка с Т-образной рукояткой, шестигранник, 4 мм kwb by Einhell (689604)</t>
  </si>
  <si>
    <t>Набор оснастки для реноватора, 4 шт. kwb by Einhell (708801) kwb by Einhell (708801)</t>
  </si>
  <si>
    <t>Сверло Форстнера, 10 мм kwb by Einhell (706510)</t>
  </si>
  <si>
    <t>Предварительное сверло Ph2/1.5 мм kwb by Einhell (120940)</t>
  </si>
  <si>
    <t>Полая фреза, 10x15 мм kwb by Einhell (705015)</t>
  </si>
  <si>
    <t>Набор зенкеров, 6 мм, в упаковке kwb by Einhell (513106)</t>
  </si>
  <si>
    <t>Сверло Форстнера, 22 мм kwb by Einhell (706522)</t>
  </si>
  <si>
    <t>Отвертка с Т-образной рукояткой, шестигранник, 10 мм kwb by Einhell (689610)</t>
  </si>
  <si>
    <t>Ротационная трубная щетка, 38 мм kwb by Einhell (599600)</t>
  </si>
  <si>
    <t>Ротационный напильник, 16x30 мм, в упаковке kwb by Einhell (494500)</t>
  </si>
  <si>
    <t>Ротационный напильник, 16x30 мм, в упаковке kwb by Einhell (494300)</t>
  </si>
  <si>
    <t>Коническое сверло HSS, 3-14 мм, в упаковке kwb by Einhell (525000)</t>
  </si>
  <si>
    <t>Отвертка с Т-образной рукояткой, Torx, 10 мм kwb by Einhell (689710)</t>
  </si>
  <si>
    <t>Сверло по твёрдой древесине FCE, 3 мм kwb by Einhell (511903)</t>
  </si>
  <si>
    <t>Сверло HSS 1/4", HEX, 2 мм, в упаковке kwb by Einhell (421102)</t>
  </si>
  <si>
    <t>Сверло HI-NOX HSS M2 для металла 5 мм, в блистере kwb by Einhell (258650)</t>
  </si>
  <si>
    <t>Тестер напряжения с отверткой, CE-TUEV 150 kwb by Einhell (143100)</t>
  </si>
  <si>
    <t>Набор глубиномеров, 3 шт., в упаковке kwb by Einhell (530300)</t>
  </si>
  <si>
    <t>Уровень для столбов kwb by Einhell (62500)</t>
  </si>
  <si>
    <t>Отвертка Torx 20x100 мм с зажимом kwb by Einhell (669220)</t>
  </si>
  <si>
    <t>Хобби-нож ручка kwb by Einhell (14910)</t>
  </si>
  <si>
    <t>Деревянные шканты (бисквиты), 55x8x4, 50 шт. kwb by Einhell (29100)</t>
  </si>
  <si>
    <t>Плоскогубцы для многожильных кабелей 140 мм, в упаковке kwb by Einhell (402200)</t>
  </si>
  <si>
    <t>Сверло по твёрдой древесине FCE, 5 мм kwb by Einhell (511905)</t>
  </si>
  <si>
    <t>Регулируемое сверло, 15-45 мм kwb by Einhell (175440)</t>
  </si>
  <si>
    <t>Набор Masterset, 10 шт., в упаковке kwb by Einhell (783908)</t>
  </si>
  <si>
    <t>Линейка точная, 800 мм kwb by Einhell (784208)</t>
  </si>
  <si>
    <t>Линейка точная, 1000 мм kwb by Einhell (784210)</t>
  </si>
  <si>
    <t>Скоростное сверло Форстнера, 40 мм kwb by Einhell (706440)</t>
  </si>
  <si>
    <t>Скоростное сверло Форстнера, 45 мм kwb by Einhell (706445)</t>
  </si>
  <si>
    <t>Набор ножей для резьбы, 15 шт. kwb by Einhell (922910)</t>
  </si>
  <si>
    <t>Сетчатый шлифовальный диск с липучкой, 225 мм, зернистость 80, в упаковке kwb by Einhell (491508)</t>
  </si>
  <si>
    <t>Деревянные шканты (бисквиты), 65x10x4, 50 шт. kwb by Einhell (29110)</t>
  </si>
  <si>
    <t>Деревянные шканты (бисквиты), 65x12x4, 50 шт. kwb by Einhell (29120)</t>
  </si>
  <si>
    <t>Набор шаблонов для сверления, на дисплее kwb by Einhell (758100)</t>
  </si>
  <si>
    <t>Ротационная трубная щетка, 26 мм kwb by Einhell (599400)</t>
  </si>
  <si>
    <t>Ротационная трубная щетка, 20 мм kwb by Einhell (599300)</t>
  </si>
  <si>
    <t>Чашечная нейлоновая щетка, 50 мм, грубая kwb by Einhell (603230)</t>
  </si>
  <si>
    <t>Подвесной уровень 78 мм kwb by Einhell (65710)</t>
  </si>
  <si>
    <t>Чашечная нейлоновая щетка, 75 мм, грубая kwb by Einhell (603330)</t>
  </si>
  <si>
    <t>Набор бит и головок с Т-образной рукояткой, 21 шт. kwb by Einhell (119390) kwb by Einhell (119390)</t>
  </si>
  <si>
    <t>Нож для отдыха с 4 битами отверток kwb by Einhell (16620)</t>
  </si>
  <si>
    <t>Ступенчатое сверло HSS, 4-20 мм, в упаковке kwb by Einhell (525820)</t>
  </si>
  <si>
    <t>Сверло для петель, 35 мм kwb by Einhell (705530)</t>
  </si>
  <si>
    <t>Сверло по твёрдой древесине FCE, 7 мм kwb by Einhell (511907)</t>
  </si>
  <si>
    <t>Сверло по дереву, 13 мм, в упаковке kwb by Einhell (511473)</t>
  </si>
  <si>
    <t>Сверло HI-NOX HSS M2 для металла 6 мм, в блистере kwb by Einhell (258660)</t>
  </si>
  <si>
    <t>Набор электрика, 6 предметов + 1 kwb by Einhell (598210)</t>
  </si>
  <si>
    <t>Сверло Форстнера, 12 мм kwb by Einhell (706512)</t>
  </si>
  <si>
    <t>Сверло HARDCUT, 4,0 мм kwb by Einhell (52640)</t>
  </si>
  <si>
    <t>Сверло HARDCUT, 10,0 мм kwb by Einhell (52700)</t>
  </si>
  <si>
    <t>Сверло по твёрдой древесине FCE, 10 мм kwb by Einhell (511910)</t>
  </si>
  <si>
    <t>Сверло по дереву 1/4", шестигранное, 5 мм kwb by Einhell (513905)</t>
  </si>
  <si>
    <t>Сверло по дереву 1/4", шестигранное, 6 мм kwb by Einhell (513906)</t>
  </si>
  <si>
    <t>Сверло по твёрдой древесине FCE, 9 мм kwb by Einhell (511909)</t>
  </si>
  <si>
    <t>Отвертка Torx 15x80 мм с зажимом kwb by Einhell (669215)</t>
  </si>
  <si>
    <t>Сверло HI-NOX HSS M2 для металла 8 мм, в блистере kwb by Einhell (258680)</t>
  </si>
  <si>
    <t>Сверло Форстнера, 50 мм kwb by Einhell (706550)</t>
  </si>
  <si>
    <t>Ротационный напильник, 15x30 мм, в упаковке kwb by Einhell (494900)</t>
  </si>
  <si>
    <t>Сверло по дереву, 12 мм, в упаковке kwb by Einhell (511472)</t>
  </si>
  <si>
    <t>Сверло HI-NOX HSS M2 для металла 2 мм, в блистере kwb by Einhell (258620)</t>
  </si>
  <si>
    <t>Стальная вата из нержавеющей стали, 150 г, мелкая, номер 000 kwb by Einhell (89600)</t>
  </si>
  <si>
    <t>Отвертка гибкая, 1/4" с зажимом kwb by Einhell (664630)</t>
  </si>
  <si>
    <t>Японская пила 240 мм kwb by Einhell (304615)</t>
  </si>
  <si>
    <t>Скоростное сверло Форстнера, 22 мм kwb by Einhell (706422)</t>
  </si>
  <si>
    <t>Глубиномер 0-100 мм kwb by Einhell (92100)</t>
  </si>
  <si>
    <t>Сверло Форстнера, 20 мм kwb by Einhell (706520)</t>
  </si>
  <si>
    <t>Сверло HI-NOX HSS M2 для металла 4 мм, в блистере kwb by Einhell (258640)</t>
  </si>
  <si>
    <t>Развертка для кузовных работ, 6-25 мм, в упаковке kwb by Einhell (524010)</t>
  </si>
  <si>
    <t>Торцовая головка с бит-адаптером 30 мм SB kwb by Einhell (105000)</t>
  </si>
  <si>
    <t>Быстросменный держатель бит 1/4” SB kwb by Einhell (100300)</t>
  </si>
  <si>
    <t>Японская пила 270 мм, 17 зубцов kwb by Einhell (304517)</t>
  </si>
  <si>
    <t>Отвертка Torx 25x100 мм с зажимом kwb by Einhell (669225)</t>
  </si>
  <si>
    <t>Фреза по дереву, 45x0,8 мм, в упаковке kwb by Einhell (557000)</t>
  </si>
  <si>
    <t>Резец по металлу, HSS, 12x31 мм kwb by Einhell (700340)</t>
  </si>
  <si>
    <t>Скоростное сверло Форстнера, 60 мм kwb by Einhell (706460)</t>
  </si>
  <si>
    <t>Сверло Форстнера, 30 мм kwb by Einhell (706530)</t>
  </si>
  <si>
    <t>Линейка точная, 1220 мм kwb by Einhell (784212)</t>
  </si>
  <si>
    <t>Скоростное сверло Форстнера, 35 мм kwb by Einhell (706435)</t>
  </si>
  <si>
    <t>Сверло HI-NOX HSS M2 для металла 9 мм, в блистере kwb by Einhell (258690)</t>
  </si>
  <si>
    <t>Сверло Форстнера, 40 мм kwb by Einhell (706540)</t>
  </si>
  <si>
    <t>Струбцина столярная, дерево, 600x110 мм kwb by Einhell (928460)</t>
  </si>
  <si>
    <t>Сверло HARDCUT, 12,0 мм kwb by Einhell (52720)</t>
  </si>
  <si>
    <t>Патрон для сверла HEX, 6,5 мм, 1/4'' kwb by Einhell (292500)</t>
  </si>
  <si>
    <t>Патрон для сверла HEX, 6,5 мм, 1/4'', в упаковке kwb by Einhell (292600)</t>
  </si>
  <si>
    <t>Ротационный напильник, 16x16 мм, в упаковке kwb by Einhell (494800)</t>
  </si>
  <si>
    <t>Сверло по дереву, 15 мм, в упаковке kwb by Einhell (511475)</t>
  </si>
  <si>
    <t>Набор свёрл Форстнера Speed, 5 шт. kwb by Einhell (706300)</t>
  </si>
  <si>
    <t>Сверло Форстнера, 45 мм kwb by Einhell (706545)</t>
  </si>
  <si>
    <t>Набор сверл HI-NOX HSS, 19 шт. kwb by Einhell (258819)</t>
  </si>
  <si>
    <t>Сверло по дереву, 17 мм, в упаковке kwb by Einhell (511477)</t>
  </si>
  <si>
    <t>Ключ для раковины, универсальный kwb by Einhell (981000)</t>
  </si>
  <si>
    <t>Тестер напряжения с отверткой, CE-TUEV 190 kwb by Einhell (143200)</t>
  </si>
  <si>
    <t>Сверло HI-NOX HSS M2 для металла 3,3 мм, в блистере kwb by Einhell (258633)</t>
  </si>
  <si>
    <t>Двухполюсной тестер напряжения kwb by Einhell (142400)</t>
  </si>
  <si>
    <t>Зенковка kwb by Einhell (149500)</t>
  </si>
  <si>
    <t>Плоскогубцы для люверсов с комплектом люверсов kwb by Einhell (929300)</t>
  </si>
  <si>
    <t>Держатель бит Quick Flip 1/4” SB kwb by Einhell (100900)</t>
  </si>
  <si>
    <t>Сверло по твёрдой древесине FCE, 8 мм kwb by Einhell (511908)</t>
  </si>
  <si>
    <t>Маркерные точки, 8 мм, в упаковке kwb by Einhell (530208)</t>
  </si>
  <si>
    <t>Пластиковый съемник изоляции, в упаковке kwb by Einhell (401310)</t>
  </si>
  <si>
    <t>Сверло HI-NOX HSS M2 для металла 4,2 мм, в блистере kwb by Einhell (258642)</t>
  </si>
  <si>
    <t>Набор оснастки для гравера, 105 предметов kwb by Einhell (510900) kwb by Einhell (510900)</t>
  </si>
  <si>
    <t>Фреза, 35x11 мм, в упаковке kwb by Einhell (557500)</t>
  </si>
  <si>
    <t>Направляющая для фрезера Line Master, в упаковке kwb by Einhell (783500)</t>
  </si>
  <si>
    <t>Коническое сверло HSS, 16-30 мм, в упаковке kwb by Einhell (525200)</t>
  </si>
  <si>
    <t>Направляющая для резки LM, в упаковке kwb by Einhell (784600)</t>
  </si>
  <si>
    <t>Сверло HI-NOX HSS M2 для металла 3,5 мм, в блистере kwb by Einhell (258635)</t>
  </si>
  <si>
    <t>Метчик машинный M 12, HSS, короткий, в упаковке kwb by Einhell (443012)</t>
  </si>
  <si>
    <t>Влагомер для древесины и строительных материалов kwb by Einhell (11890)</t>
  </si>
  <si>
    <t>Сверло HSS 1/4", HEX, 3 мм, в упаковке kwb by Einhell (421103)</t>
  </si>
  <si>
    <t>Сверло HSS 1/4", HEX, 4 мм, в упаковке kwb by Einhell (421104)</t>
  </si>
  <si>
    <t>Сверло HSS 1/4", HEX, 6 мм, в упаковке kwb by Einhell (421106)</t>
  </si>
  <si>
    <t>Сверло HI-NOX HSS M2 для металла 6,5 мм, в блистере kwb by Einhell (258665)</t>
  </si>
  <si>
    <t>Набор зенкеров, 4 мм, в упаковке kwb by Einhell (513104)</t>
  </si>
  <si>
    <t>Набор зенкеров, 3 мм, в упаковке kwb by Einhell (513103)</t>
  </si>
  <si>
    <t>Сверло Форстнера, 16 мм kwb by Einhell (706516)</t>
  </si>
  <si>
    <t>Комбинированный угольник, 250 мм kwb by Einhell (67250)</t>
  </si>
  <si>
    <t>Комбинированный угольник, 300 мм kwb by Einhell (67300)</t>
  </si>
  <si>
    <t>Строительный угольник, 300 мм, Pro kwb by Einhell (67430)</t>
  </si>
  <si>
    <t>Строительный угольник, 500 мм, Pro kwb by Einhell (67450)</t>
  </si>
  <si>
    <t>Прецизионный штангенциркуль, 215 мм, в чехле kwb by Einhell (91700)</t>
  </si>
  <si>
    <t>Штангенциркуль, 150 мм kwb by Einhell (92090)</t>
  </si>
  <si>
    <t>Цифровой штангенциркуль 0-150 мм kwb by Einhell (90690)</t>
  </si>
  <si>
    <t>Прецизионный штангенциркуль kwb by Einhell (91000)</t>
  </si>
  <si>
    <t>Разметочный нож со складной линейкой kwb by Einhell (92300)</t>
  </si>
  <si>
    <t>Портативная стойка для сверления Pro kwb by Einhell (778500)</t>
  </si>
  <si>
    <t>Уровень со складной линейкой, 1 м kwb by Einhell (92400)</t>
  </si>
  <si>
    <t>Центроискатель kwb by Einhell (757800)</t>
  </si>
  <si>
    <t>Шаблон для сверления, 3-12 мм kwb by Einhell (758300)</t>
  </si>
  <si>
    <t>Набор шаблонов для карманных отверстий, 5 шт. kwb by Einhell (758600)</t>
  </si>
  <si>
    <t>Направляющая уголка LM, в упаковке kwb by Einhell (784300)</t>
  </si>
  <si>
    <t>Набор ручек и маркеров для сверления kwb by Einhell (784800)</t>
  </si>
  <si>
    <t>Набор коронок HSS BI-Metal, 5 шт. kwb by Einhell (598290)</t>
  </si>
  <si>
    <t>Универсальный набор BiM, 8 шт. kwb by Einhell (598250)</t>
  </si>
  <si>
    <t>Зенковка HSS, 8 мм kwb by Einhell (704240)</t>
  </si>
  <si>
    <t>Зенковка HSS, 12 мм kwb by Einhell (704340)</t>
  </si>
  <si>
    <t>Зенковка HSS, 16 мм kwb by Einhell (704440)</t>
  </si>
  <si>
    <t>Зенковка HSS, 20 мм kwb by Einhell (704540)</t>
  </si>
  <si>
    <t>Направляющая для сверла, в упаковке kwb by Einhell (757900)</t>
  </si>
  <si>
    <t>Набор направляющих для сверла, 12 шт. kwb by Einhell (757910)</t>
  </si>
  <si>
    <t>Аккум. Коса Einhell GP-BC 36/430 Li BL-Solo (3411340)</t>
  </si>
  <si>
    <t>Аккум. Циркулярная пила Einhell TP-CS 18/165 Li BL - Solo (4331225)</t>
  </si>
  <si>
    <t>Аккум. Шуруповерт для гипсокартона Einhell TP-DY 18 Li BL - Solo (4261010)</t>
  </si>
  <si>
    <t>Аккум. Трещоточный ключ Einhell TE-RW 18/60 Li-Solo (4514320)</t>
  </si>
  <si>
    <t>Пластиковая болванка в виде аккумулятора Einhell Dummy battery 18V 4,0 PLUS Ah (300004)</t>
  </si>
  <si>
    <t>Пластиковая болванка в виде аккумулятора Einhell Dummy battery 18V 4,0Ah Sealed (300009)</t>
  </si>
  <si>
    <t>Пластиковая болванка в виде аккумулятора Einhell Dummy battery 18V 3,0Ah Sealed (300008)</t>
  </si>
  <si>
    <t>Пластиковая болванка в виде аккумулятора Einhell Dummy battery 18V 5,2 Ah (300005)</t>
  </si>
  <si>
    <t>Сумка для инструментов Einhell E-Case Bag (4540036)</t>
  </si>
  <si>
    <t>Пластиковая болванка в виде аккумулятора Einhell Dummy battery 18V 2,5 Ah (300001)</t>
  </si>
  <si>
    <t>Пластиковая болванка в виде аккумулятора Einhell Dummy battery 18V 2,0 Ah (300000)</t>
  </si>
  <si>
    <t>Пластиковая болванка в виде аккумулятора Einhell Dummy battery 18V 3,0 PLUS Ah (300003)</t>
  </si>
  <si>
    <t>Пластиковая болванка в виде аккумулятора Einhell Dummy battery 18V 4,0 Ah (300002)</t>
  </si>
  <si>
    <t>Пластиковая болванка в виде аккумулятора Einhell Dummy battery 18V 4-6,0 Ah (300006)</t>
  </si>
  <si>
    <t>Пластиковая болванка в виде аккумулятора Einhell Dummy battery 18V 5-8,0 Ah (300007)</t>
  </si>
  <si>
    <t>Сетев. Углошлифмашина Einhell TE-AG 125/1010 (4430985)</t>
  </si>
  <si>
    <t>Аккум. Сабельная пила Einhell TE-AP 18/13 Li - Solo (4326315)</t>
  </si>
  <si>
    <t>Аккум. Штроборез Einhell TP-MA 36/30 Li BL - Solo (4350800)</t>
  </si>
  <si>
    <t>Сетев. Гравер Einhell TC-MT 150 E (4419380)</t>
  </si>
  <si>
    <t>Сетев. Рейсмусовый станок Einhell TE-SP 330 (4419925)</t>
  </si>
  <si>
    <t>Аккум. Фонарь Einhell TE-CL 18/1000 S Li - Solo (4514180)</t>
  </si>
  <si>
    <t>Аккум. Шуруповерт Einhell TP-CD 18/70-C Li BL - Solo (4514335)</t>
  </si>
  <si>
    <t>raw_model</t>
  </si>
  <si>
    <t>TE-HD 18 Li-Solo</t>
  </si>
  <si>
    <t>TE-AG 18/115-2 Li - Solo</t>
  </si>
  <si>
    <t>TC-MG 18 Li-Solo</t>
  </si>
  <si>
    <t>TE-CD 18/40 Li-Solo</t>
  </si>
  <si>
    <t>TC-CD 18/35-2 Li (1x1,5 Ah)</t>
  </si>
  <si>
    <t>TE-CD 18/2 Li (2x2,0 Ah)</t>
  </si>
  <si>
    <t>TE-CD 18/40-1 Li (2x1,5 Ah)</t>
  </si>
  <si>
    <t>TP-CD 18/50 Li-i BL-Solo</t>
  </si>
  <si>
    <t>TE-CI 18/1 Li-Solo</t>
  </si>
  <si>
    <t>TE-CS 18/150 Li - Solo</t>
  </si>
  <si>
    <t>TC-JS 18 Li - Solo</t>
  </si>
  <si>
    <t>TE-AP 18/22 Li-Solo</t>
  </si>
  <si>
    <t>TC-OS 18/187 Li Solo</t>
  </si>
  <si>
    <t>TC-AG 125/850</t>
  </si>
  <si>
    <t>TC-AG 125/850 Kit</t>
  </si>
  <si>
    <t>TC-TK 18 Li Kit</t>
  </si>
  <si>
    <t>TE-TK 18/3 Li +2 (CD+AG+HD)</t>
  </si>
  <si>
    <t>TE-MS 18/210 Li-Solo</t>
  </si>
  <si>
    <t>TE-TS 36/210 Li-Solo</t>
  </si>
  <si>
    <t>TE-AC 36/150 Li OF-Solo</t>
  </si>
  <si>
    <t>TC-RH 620 4F</t>
  </si>
  <si>
    <t>TC-RH 900</t>
  </si>
  <si>
    <t>TE-RH 32-1600 4F</t>
  </si>
  <si>
    <t>TC-ID 720/1 E</t>
  </si>
  <si>
    <t>TC-ID 550 E</t>
  </si>
  <si>
    <t>TE-MG 350 EQ</t>
  </si>
  <si>
    <t>TC-RO 1155 Kit</t>
  </si>
  <si>
    <t>TC-CS 1250</t>
  </si>
  <si>
    <t>TC-JS 80/1 Kit</t>
  </si>
  <si>
    <t>TC-JS 60/1</t>
  </si>
  <si>
    <t>TC-AP 690 E</t>
  </si>
  <si>
    <t>TE-AP 750 E</t>
  </si>
  <si>
    <t>TC-MG 135 E</t>
  </si>
  <si>
    <t>TC-SM 2131/2 Dual</t>
  </si>
  <si>
    <t>TC-TS 254 U</t>
  </si>
  <si>
    <t>TC-AC 190/24/8</t>
  </si>
  <si>
    <t>TC-AC 190/50/8</t>
  </si>
  <si>
    <t>TC-VC 1820 S</t>
  </si>
  <si>
    <t>2x18V 4,0Ah PXC-Twinpack CB 1</t>
  </si>
  <si>
    <t>18V 2,5Ah PXC Starter Kit</t>
  </si>
  <si>
    <t>18V 4,0Ah PXC Starter Kit 1</t>
  </si>
  <si>
    <t>5,2Ah &amp; 4A Fastcharger</t>
  </si>
  <si>
    <t>2x 4,0Ah &amp; Twincharger Kit 1</t>
  </si>
  <si>
    <t>18V 4-6Ah &amp; 6A Boostcharger</t>
  </si>
  <si>
    <t>HEROCCO 18/20 - Solo</t>
  </si>
  <si>
    <t>HEROCCO 36/28 - Solo</t>
  </si>
  <si>
    <t>TE-HD 18/12 Li - Solo</t>
  </si>
  <si>
    <t>TP-HD 36/30 Li BL +4 - Solo</t>
  </si>
  <si>
    <t>TE-HD 18/20 Li - Solo</t>
  </si>
  <si>
    <t>TP-HD 18/26 Li BL - Solo</t>
  </si>
  <si>
    <t>TP-HD 18/26 D Li BL - Solo</t>
  </si>
  <si>
    <t>TE-ID 18 Li - Solo</t>
  </si>
  <si>
    <t>TE-MX 18 Li - Solo</t>
  </si>
  <si>
    <t>TP-MX 18-2 Li BL - Solo</t>
  </si>
  <si>
    <t>TE-AG 18/115 Li-Solo</t>
  </si>
  <si>
    <t>TC-AG 18/115 Li-Solo</t>
  </si>
  <si>
    <t>AXXIO 18/125 - Solo</t>
  </si>
  <si>
    <t>AXXIO 18/150 - Solo</t>
  </si>
  <si>
    <t>AXXIO 18/115 Q - Solo</t>
  </si>
  <si>
    <t>AXXIO 18/125 Q - Solo</t>
  </si>
  <si>
    <t>AXXIO 18/115 - Solo</t>
  </si>
  <si>
    <t>TP-AG 18/125 CE Q Li - Solo</t>
  </si>
  <si>
    <t>AXXIO 36/230 Q - Solo</t>
  </si>
  <si>
    <t>TE-AG 18/115 Q Li Solo</t>
  </si>
  <si>
    <t>TE-AG 18/115 Li (1x4,0Ah)</t>
  </si>
  <si>
    <t>TP-MG 18 Li BL - Solo</t>
  </si>
  <si>
    <t>TE-MG 18/1 Li - Solo</t>
  </si>
  <si>
    <t>VARRITO - Solo</t>
  </si>
  <si>
    <t>TC-CD 18/35 Li - Solo</t>
  </si>
  <si>
    <t/>
  </si>
  <si>
    <t>TE-CD 18/40 Li BL - Solo</t>
  </si>
  <si>
    <t>TP-CD 18/60 Li BL - Solo</t>
  </si>
  <si>
    <t>TP-CD 18 Li Brushless-Solo</t>
  </si>
  <si>
    <t>TP-CD 18/50 Li BL-Solo</t>
  </si>
  <si>
    <t>TP-CD 18/80 Li BL-Solo</t>
  </si>
  <si>
    <t>TE-CD 18/2 Li Kit (2x1,5 Ah)</t>
  </si>
  <si>
    <t>TC-CD 18/35 Li (1x1,5 Ah)</t>
  </si>
  <si>
    <t>TP-CD 18/50 Li BL (2x2,0Ah)</t>
  </si>
  <si>
    <t>TE-CD 18/40-1 Li (1x2,5Ah)</t>
  </si>
  <si>
    <t>TE-CD 18/45 3X-Li +22 1x2,0Ah</t>
  </si>
  <si>
    <t>TE-CD 18/40 Li BL (2x2,0Ah)</t>
  </si>
  <si>
    <t>TC-CD 18/35 Li +39 (2x2,0 Ah)</t>
  </si>
  <si>
    <t>TE-CD 18/48 Li-i-Solo</t>
  </si>
  <si>
    <t>TP-CD 18 Li-i Brushless-Solo</t>
  </si>
  <si>
    <t>TP-CD 18/60 Li- i BL Solo</t>
  </si>
  <si>
    <t>TP-CD 18/80 Li-i BL - Solo</t>
  </si>
  <si>
    <t>TP-CD 18/120 Li-i BL - Solo</t>
  </si>
  <si>
    <t>TE-CD 18/48 Li-i (2x2,0Ah)</t>
  </si>
  <si>
    <t>TP-CD 18/50 Li-i BL (2x2,0Ah)</t>
  </si>
  <si>
    <t>TE-CD 18/40 Li-i +64 (2x2,0Ah)</t>
  </si>
  <si>
    <t>TE-CD 18/2 Li-i +22 (1x2,5 Ah)</t>
  </si>
  <si>
    <t>TP-CD 18 Li-i BL (2x2,0Ah)</t>
  </si>
  <si>
    <t>TP-CI 18 Li BL - Solo</t>
  </si>
  <si>
    <t>TP-CW 18 Li Brushless-Solo</t>
  </si>
  <si>
    <t>IMPAXXO 18/450 - Solo</t>
  </si>
  <si>
    <t>IMPAXXO 18/230 - Solo</t>
  </si>
  <si>
    <t>TE-DY 18 Li-Solo</t>
  </si>
  <si>
    <t>TE-BF 18 Li-solo</t>
  </si>
  <si>
    <t>TE-AD 18 Li - Solo</t>
  </si>
  <si>
    <t>TE-PL 18/82 Li - Solo</t>
  </si>
  <si>
    <t>TP-PL 18/3 Li BL - Solo</t>
  </si>
  <si>
    <t>TP-ET 18 Li BL - Solo</t>
  </si>
  <si>
    <t>TE-BJ 18 Li - Solo</t>
  </si>
  <si>
    <t>TP-RO 18 Li BL - Solo</t>
  </si>
  <si>
    <t>TP-RO 18 Set Li BL - Solo</t>
  </si>
  <si>
    <t>TE-CS 18/165-1 Li - Solo</t>
  </si>
  <si>
    <t>TP-CS 18/190 Li BL - Solo</t>
  </si>
  <si>
    <t>TE-CS 18/89 Li - Solo</t>
  </si>
  <si>
    <t>TE-JS 18/80 Li-Solo</t>
  </si>
  <si>
    <t>TP-JS 18/135 Li BL - Solo</t>
  </si>
  <si>
    <t>TP-JST 18/135 Li BL - Solo</t>
  </si>
  <si>
    <t>TC-JS 18 Li (1x2,5 Ah)</t>
  </si>
  <si>
    <t>TE-AP 18/26 Li - Solo</t>
  </si>
  <si>
    <t>TP-AP 18/28 Li BL - Solo</t>
  </si>
  <si>
    <t>TE-OS 18/150 Li Solo</t>
  </si>
  <si>
    <t>TP-BS 18/457 Li BL - Solo</t>
  </si>
  <si>
    <t>TE-RS 18 Li-Solo</t>
  </si>
  <si>
    <t>TP-RS 18/32 Li BL - Solo</t>
  </si>
  <si>
    <t>TP-DW 18/225 Li - Solo</t>
  </si>
  <si>
    <t>TP-DWS 18/225 Li BL Solo</t>
  </si>
  <si>
    <t>TE-OS 18/230 Li Solo</t>
  </si>
  <si>
    <t>TE-OS 18/113 3X  Li - Solo</t>
  </si>
  <si>
    <t>TE-OS 18/113 Li - Solo</t>
  </si>
  <si>
    <t>TC-SY 18/60 Li-Solo</t>
  </si>
  <si>
    <t>TE-SY 18/90 Li-Solo</t>
  </si>
  <si>
    <t>TE-CL 18/2000 LiAC - Solo</t>
  </si>
  <si>
    <t>TC-CL 18/1800 Li - Solo</t>
  </si>
  <si>
    <t>TC-CL 18 Li H-Solo</t>
  </si>
  <si>
    <t>TE-CL 18/2500 LiAC-solo</t>
  </si>
  <si>
    <t>TP-CL 18/3000 Li - Solo</t>
  </si>
  <si>
    <t>TC-CL 18/350 Li - Solo</t>
  </si>
  <si>
    <t>TP-CL 18/3000 Li Set - Solo</t>
  </si>
  <si>
    <t>TC-RA 18 Li BT - Solo</t>
  </si>
  <si>
    <t>TC-SR 18 Li BT - Solo</t>
  </si>
  <si>
    <t>FIXETTO 18/38 S - Solo</t>
  </si>
  <si>
    <t>TE-CG 18 Li - Solo</t>
  </si>
  <si>
    <t>TE-CB 18/180 Li-Solo</t>
  </si>
  <si>
    <t>TE-HA 18 Li - Solo</t>
  </si>
  <si>
    <t>TE-CN 18 Li - Solo</t>
  </si>
  <si>
    <t>FIXETTO 18/50 N - Solo</t>
  </si>
  <si>
    <t>TE-SG 18/10 Li - Solo</t>
  </si>
  <si>
    <t>TE-MT 18/34 Li Solo</t>
  </si>
  <si>
    <t>TE-MS 18/8 Li-Solo</t>
  </si>
  <si>
    <t>TE-SM 36/210 Li - Solo</t>
  </si>
  <si>
    <t>TE-SM 36/8 L Li-Solo</t>
  </si>
  <si>
    <t>TE-SM 36/10 L Li-Solo</t>
  </si>
  <si>
    <t>TE-MB 18/127 U Li-Solo</t>
  </si>
  <si>
    <t>TE-MB 18/127 Li-Solo</t>
  </si>
  <si>
    <t>PRESSITO 18/25 Hybrid - Solo</t>
  </si>
  <si>
    <t>PRESSITO - Solo</t>
  </si>
  <si>
    <t>TE-AC 18/75 Li OF-Solo</t>
  </si>
  <si>
    <t>PRESSITO 18/25 - Solo</t>
  </si>
  <si>
    <t>PRESSITO 18/21 - Solo</t>
  </si>
  <si>
    <t>TE-AC 36/8 Li OF Set-Solo</t>
  </si>
  <si>
    <t>TE-TC 18/115 Li-Solo</t>
  </si>
  <si>
    <t>TC-CP 18 Li USB-Solo</t>
  </si>
  <si>
    <t>TE-DA 18/760 Li Solo</t>
  </si>
  <si>
    <t>TE-CF 18 Li-Solo</t>
  </si>
  <si>
    <t>BRILLIANTO - Solo</t>
  </si>
  <si>
    <t>CLEANEXXO - Solo</t>
  </si>
  <si>
    <t>TE-SV 18 Li-Solo</t>
  </si>
  <si>
    <t>Coffee Cup TE-CF 18 Li-Solo</t>
  </si>
  <si>
    <t>Replacement brush</t>
  </si>
  <si>
    <t>washable filter</t>
  </si>
  <si>
    <t>Accessory set with hose</t>
  </si>
  <si>
    <t>Teleskopstangenset BRILLIANTO</t>
  </si>
  <si>
    <t>Düsenset BRILLIANTO</t>
  </si>
  <si>
    <t>Bürstenwalze CLEANEXXO</t>
  </si>
  <si>
    <t>TE-SW 18/610 Li-Solo</t>
  </si>
  <si>
    <t>TE-FS 18 Li-Solo</t>
  </si>
  <si>
    <t>TE-VC 18 Li-Solo</t>
  </si>
  <si>
    <t>TE-HV 18/06 Li - Solo</t>
  </si>
  <si>
    <t>TC-VC 18/20 Li S-Solo</t>
  </si>
  <si>
    <t>TE-VC 36/30 Li S-Solo</t>
  </si>
  <si>
    <t>TP-VC 36/30 S Auto-Solo</t>
  </si>
  <si>
    <t>TC-VC 18/15 Li-Solo</t>
  </si>
  <si>
    <t>TE-VC 18/10 Li-Solo</t>
  </si>
  <si>
    <t>TE-VC 36/25 Li S-Solo</t>
  </si>
  <si>
    <t>TE-AV 18/15 Li C-Solo</t>
  </si>
  <si>
    <t>Power X-Boostcharger 6A</t>
  </si>
  <si>
    <t>Power X-Twincharger 3A</t>
  </si>
  <si>
    <t>2x2 Power X-Quattrocharger 4A</t>
  </si>
  <si>
    <t>Power X-Fastcharger 4A</t>
  </si>
  <si>
    <t>Power X-Car Charger 3A</t>
  </si>
  <si>
    <t>Power X-Boostcharger 8A</t>
  </si>
  <si>
    <t>2,0 Ah Power X-Change</t>
  </si>
  <si>
    <t>4,0 Ah Power X-Change</t>
  </si>
  <si>
    <t>5,2 Ah Power X-Change Plus</t>
  </si>
  <si>
    <t>3,0 Ah Power X-Change Plus</t>
  </si>
  <si>
    <t>4-6 Ah Multi-Ah Power X-Change Plus</t>
  </si>
  <si>
    <t>18V 4,0Ah Power-X-Change Plus</t>
  </si>
  <si>
    <t>18V 5-8Ah Multi-Ah PXC Plus</t>
  </si>
  <si>
    <t>18V 3,0Ah SEALED PXC Plus A2</t>
  </si>
  <si>
    <t>18V 4,0Ah SEALED PXC Plus</t>
  </si>
  <si>
    <t>PXC Battery Protector</t>
  </si>
  <si>
    <t>PXC Battery Mounting Gadget</t>
  </si>
  <si>
    <t>2x 18V 5,2Ah PXC-Twinpack</t>
  </si>
  <si>
    <t>18V 4Ah PXC Plus Twinpack</t>
  </si>
  <si>
    <t>18V 3Ah PXC Plus Twinpack</t>
  </si>
  <si>
    <t>TE-RH 40 3F</t>
  </si>
  <si>
    <t>TE-RH 32 E</t>
  </si>
  <si>
    <t>TE-RH 32 4F Kit</t>
  </si>
  <si>
    <t>TE-RH 38 3F</t>
  </si>
  <si>
    <t>TE-RH 950 5F</t>
  </si>
  <si>
    <t>TC-RH 800 4F</t>
  </si>
  <si>
    <t>TC-RH 28 3F</t>
  </si>
  <si>
    <t>5 SDS-Max Bohr-Meissel-Set</t>
  </si>
  <si>
    <t>SDS-Plus Bohrer-Set 12tg</t>
  </si>
  <si>
    <t>SDS-Plus Bohr-Meissel-Set 12tg</t>
  </si>
  <si>
    <t>TC-DH 43</t>
  </si>
  <si>
    <t>TE-DH 32</t>
  </si>
  <si>
    <t>TE-DH 12</t>
  </si>
  <si>
    <t>TP-DH 50</t>
  </si>
  <si>
    <t>TE-DH 5</t>
  </si>
  <si>
    <t>3 SDS-Max Meissel-Set</t>
  </si>
  <si>
    <t>Flachmeissel 40x410mm Hex</t>
  </si>
  <si>
    <t>Spitzmeissel 410mm Hex</t>
  </si>
  <si>
    <t>TC-ID 650 E</t>
  </si>
  <si>
    <t>TE-ID 500 E</t>
  </si>
  <si>
    <t>TE-ID 650 E</t>
  </si>
  <si>
    <t>TC-ID 1000 E</t>
  </si>
  <si>
    <t>TC-ID 1000 E Kit</t>
  </si>
  <si>
    <t>3er Set POWERBOX Kassetten</t>
  </si>
  <si>
    <t>TC-MX 1200 E</t>
  </si>
  <si>
    <t>TC-MX 1400-2 E</t>
  </si>
  <si>
    <t>TE-MX 1600-2 CE</t>
  </si>
  <si>
    <t>TE-MX 1600-2 CE Twin</t>
  </si>
  <si>
    <t>Lackmixer 80x400 mm Hex</t>
  </si>
  <si>
    <t>Paint mixer 100x600 mm hex</t>
  </si>
  <si>
    <t>Mörtelrührer 90x600 mm Hex</t>
  </si>
  <si>
    <t>Rührer Mörtel M14</t>
  </si>
  <si>
    <t>Rührer Farbe M14</t>
  </si>
  <si>
    <t>Rührer-Set, M14, 2-tlg.</t>
  </si>
  <si>
    <t>Twinrührer Mörtel 120x550 mm</t>
  </si>
  <si>
    <t>TC-AG 115</t>
  </si>
  <si>
    <t>TC-AG 125</t>
  </si>
  <si>
    <t>TE-AG 230/2000</t>
  </si>
  <si>
    <t>TE-AG 115</t>
  </si>
  <si>
    <t>TE-AG 125 CE</t>
  </si>
  <si>
    <t>TE-AG 230</t>
  </si>
  <si>
    <t>TE-AG 125/750</t>
  </si>
  <si>
    <t>TE-AG 125/750 Kit</t>
  </si>
  <si>
    <t>TE-AG 125/1010 CE Q</t>
  </si>
  <si>
    <t>TC-AG 115/750</t>
  </si>
  <si>
    <t>TS 115/125</t>
  </si>
  <si>
    <t>TS 230/1</t>
  </si>
  <si>
    <t>2 Schleifmop 115 K 40/80</t>
  </si>
  <si>
    <t>2 Schleifmop 125 K 40/80</t>
  </si>
  <si>
    <t>2 Schleifmop 150 K 40/80</t>
  </si>
  <si>
    <t>DIA-Trennsch-Set 230mm 2-tlg.</t>
  </si>
  <si>
    <t>10 Trennschei. dünn 115x1,0</t>
  </si>
  <si>
    <t>10 Trennschei. dünn 125x1,0</t>
  </si>
  <si>
    <t>5 Trennscheiben dünn 150x1,4</t>
  </si>
  <si>
    <t>Trennsch-Dünn-Set 230 5-tlg.</t>
  </si>
  <si>
    <t>M14 Schnellspannmutter</t>
  </si>
  <si>
    <t>DIA-Trennsch dünn 115x1,2</t>
  </si>
  <si>
    <t>DIA-Trennsch dünn 150x1,6</t>
  </si>
  <si>
    <t>DIA-Trennsch dünn 125x1,4</t>
  </si>
  <si>
    <t>TC-MG 250 CE</t>
  </si>
  <si>
    <t>Multitool Set tiles 4pcs</t>
  </si>
  <si>
    <t>Multi-Tool-Set Ho,Ku 4tlg.</t>
  </si>
  <si>
    <t>Multi-Tool-Set Ho,Me,Ku 17tlg.</t>
  </si>
  <si>
    <t>TE-CD 12/1 Li (1x2,0Ah)</t>
  </si>
  <si>
    <t>TE-CD 12/1 X-Li (1x2,0Ah)</t>
  </si>
  <si>
    <t>TH-CD 12-2 Li</t>
  </si>
  <si>
    <t>TC-CD 18-2 Li (1x1,5Ah)</t>
  </si>
  <si>
    <t>TE-CD 12/1 Li-i (2x2,0Ah)</t>
  </si>
  <si>
    <t>TC-SD 3,6 Li</t>
  </si>
  <si>
    <t>TE-SD 3,6 Li Kit</t>
  </si>
  <si>
    <t>TE-SD 3,6/1 Li</t>
  </si>
  <si>
    <t>TH-DY 500 E</t>
  </si>
  <si>
    <t>TC-DY 710 E</t>
  </si>
  <si>
    <t>Bitsatz 34 tlg. S-Box</t>
  </si>
  <si>
    <t>Handy Bitbox Impact 12tlg.</t>
  </si>
  <si>
    <t>Bit-Bohrerbox 22tlg. S-Box</t>
  </si>
  <si>
    <t>Bit-Bohrerbox 39tlg. L-Box</t>
  </si>
  <si>
    <t>Magazine Attachment</t>
  </si>
  <si>
    <t>Schraubengurt, fein, 3,5x25mm</t>
  </si>
  <si>
    <t>Schraubengurt, fein, 3,5x35mm</t>
  </si>
  <si>
    <t>Schraubengurt, grob, 3,5x35mm</t>
  </si>
  <si>
    <t>Schraubengurt, Bohrsp. 3,5x35</t>
  </si>
  <si>
    <t>Schraubengurt, grob, 3,5x45mm</t>
  </si>
  <si>
    <t>TC-BJ 900</t>
  </si>
  <si>
    <t>TE-BJ 900</t>
  </si>
  <si>
    <t>TC-MA 1300</t>
  </si>
  <si>
    <t>TE-MA 1500</t>
  </si>
  <si>
    <t>TE-MA 1700</t>
  </si>
  <si>
    <t>TC-RO 1155 E</t>
  </si>
  <si>
    <t>TE-RO 1255 E</t>
  </si>
  <si>
    <t>Milling blade 100x22x4,0mm 6T.</t>
  </si>
  <si>
    <t>Dia.-Trennscheibe 125mm</t>
  </si>
  <si>
    <t>Dia.-Trennscheibe 150mm</t>
  </si>
  <si>
    <t>Fräsersatz 8 mm 15 pcs.</t>
  </si>
  <si>
    <t>TC-PL 750</t>
  </si>
  <si>
    <t>TE-PL 900</t>
  </si>
  <si>
    <t>TE-PL 920</t>
  </si>
  <si>
    <t>2 HM-Wendemes. 5,5x82,0x1,1</t>
  </si>
  <si>
    <t>TE-CS 190/1</t>
  </si>
  <si>
    <t>TE-CS 165</t>
  </si>
  <si>
    <t>TC-CS 1410</t>
  </si>
  <si>
    <t>TC-CS 89</t>
  </si>
  <si>
    <t>TE-PS 165</t>
  </si>
  <si>
    <t>Sägebl HM Mit-Dü 150x16 Z20</t>
  </si>
  <si>
    <t>Sägebl HM Mit-Dü 165x20 Z20</t>
  </si>
  <si>
    <t>Sägebl HM Mit-Dü 190x30 Z30</t>
  </si>
  <si>
    <t>Guide Rail Alu 2x1000mm</t>
  </si>
  <si>
    <t>Mini-Kreissäge Set Ø 89 5tg</t>
  </si>
  <si>
    <t>TC-JS 85</t>
  </si>
  <si>
    <t>TC-JS 80/1</t>
  </si>
  <si>
    <t>TE-JS 100</t>
  </si>
  <si>
    <t>TC-JS 90</t>
  </si>
  <si>
    <t>Stich-Sägeblatt Box 10-tlg. T</t>
  </si>
  <si>
    <t>St-Sägebl.Set 4tg Ho/Met Akku</t>
  </si>
  <si>
    <t>TE-AP 950 E</t>
  </si>
  <si>
    <t>Sä-Sägebl.Set 3tg Ho/Met Akku</t>
  </si>
  <si>
    <t>TC-DS 19</t>
  </si>
  <si>
    <t>TC-DS 20 E</t>
  </si>
  <si>
    <t>TE-OS 1320</t>
  </si>
  <si>
    <t>TH-OS 1016</t>
  </si>
  <si>
    <t>Q-Stick Scheibe Ø125 25tlg.</t>
  </si>
  <si>
    <t>20 Q-Stick Schei.Delta 93 mm</t>
  </si>
  <si>
    <t>15 Q-Stick Schleifd. 150x100mm</t>
  </si>
  <si>
    <t>TE-BS 8540 E</t>
  </si>
  <si>
    <t>TE-BS 850 E</t>
  </si>
  <si>
    <t>TC-BS 8038</t>
  </si>
  <si>
    <t>5 Schl-Bänder Kor. 75x533 mm</t>
  </si>
  <si>
    <t>TE-RS 40 E</t>
  </si>
  <si>
    <t>TC-RS 425 E</t>
  </si>
  <si>
    <t>Schleifpapier-Set 150mm, 5-tlg</t>
  </si>
  <si>
    <t>TC-DW 225</t>
  </si>
  <si>
    <t>TC-DWS 225</t>
  </si>
  <si>
    <t>TE-DW 225 X</t>
  </si>
  <si>
    <t>TE-DW 180</t>
  </si>
  <si>
    <t>Git-Schl-Pap. Set Ø 180 5tg</t>
  </si>
  <si>
    <t>Git-Schl-Pap Set Ø 180 15tg</t>
  </si>
  <si>
    <t>Git-Schl-Pap. Set Ø 225 5tg</t>
  </si>
  <si>
    <t>Git-Schl-Pap. Set Ø225mm 5tlg.</t>
  </si>
  <si>
    <t>Git-Schl-Pap Set Ø 225 15tg</t>
  </si>
  <si>
    <t>Git-Schl-Pap Set Ø225mm 15tlg.</t>
  </si>
  <si>
    <t>5 Q-Stick Schei.Delta 287 mm</t>
  </si>
  <si>
    <t>TE-OS 2520 E</t>
  </si>
  <si>
    <t>TC-OS 1520</t>
  </si>
  <si>
    <t>15 Q-Stick Schleifst. 187x93mm</t>
  </si>
  <si>
    <t>Schl-Str Set 230x115mm 15tg</t>
  </si>
  <si>
    <t>Diamond Grind.Disc dia180mm</t>
  </si>
  <si>
    <t>Schleifbandset, 9x457, 35tlg.</t>
  </si>
  <si>
    <t>Schleifbandset, 13x457, 35tlg.</t>
  </si>
  <si>
    <t>TC-SY 400 P</t>
  </si>
  <si>
    <t>TC-SY 500 P</t>
  </si>
  <si>
    <t>TC-SY 600 S</t>
  </si>
  <si>
    <t>TC-SY 700 S</t>
  </si>
  <si>
    <t>Paint Cup 800ml</t>
  </si>
  <si>
    <t>Paint cup 1000ml</t>
  </si>
  <si>
    <t>Paint sprayer attachment 800ml</t>
  </si>
  <si>
    <t>TC-LL 1</t>
  </si>
  <si>
    <t>TC-LD 25</t>
  </si>
  <si>
    <t>TC-LD 50</t>
  </si>
  <si>
    <t>TC-MD 50</t>
  </si>
  <si>
    <t>Tripod</t>
  </si>
  <si>
    <t>Tripod 85 - 170 cm</t>
  </si>
  <si>
    <t>TH-HA 2000/1</t>
  </si>
  <si>
    <t>TC-HA 2000/1</t>
  </si>
  <si>
    <t>TE-HA 2000 E</t>
  </si>
  <si>
    <t>TC-EN 20 E</t>
  </si>
  <si>
    <t>TC-GG 30</t>
  </si>
  <si>
    <t>24 Klebesticks 7x150 mm</t>
  </si>
  <si>
    <t>24 Klebesticks 11x150 mm</t>
  </si>
  <si>
    <t>Nägel 32mm, 3000 Stück</t>
  </si>
  <si>
    <t>Klammer 19mm, 3000 Stück</t>
  </si>
  <si>
    <t>1000-Tackerklammern 8mm Typ 53</t>
  </si>
  <si>
    <t>1000-Nägel 14 mm Typ 55</t>
  </si>
  <si>
    <t>Zubeh.Set Schleif-/Gravurwerkz</t>
  </si>
  <si>
    <t>TC-CT 3,6 Li</t>
  </si>
  <si>
    <t>TC-CG 3,6/1 Li</t>
  </si>
  <si>
    <t>TE-MT 7,2 Li</t>
  </si>
  <si>
    <t>Einhell Bag 45/22</t>
  </si>
  <si>
    <t>Einhell Bag 45/29</t>
  </si>
  <si>
    <t>Einhell Bag 56/29</t>
  </si>
  <si>
    <t>E-Box S35/33</t>
  </si>
  <si>
    <t>E-Box M55/40</t>
  </si>
  <si>
    <t>E-Box L70/35</t>
  </si>
  <si>
    <t>Koffer für DL-Toolse</t>
  </si>
  <si>
    <t>E-Case S-F</t>
  </si>
  <si>
    <t>Plastic Compartments Set</t>
  </si>
  <si>
    <t>Grid Foam Set</t>
  </si>
  <si>
    <t>E-Case L with wheels</t>
  </si>
  <si>
    <t>E-Case Tower</t>
  </si>
  <si>
    <t>E-Case S-F incl. grid foam</t>
  </si>
  <si>
    <t>E-Case S-F incl. dividers</t>
  </si>
  <si>
    <t>E-Case M</t>
  </si>
  <si>
    <t>E-Case L with wheels OV</t>
  </si>
  <si>
    <t>TC-MS 2112</t>
  </si>
  <si>
    <t>TC-MS 216</t>
  </si>
  <si>
    <t>TC-MS 2513 L</t>
  </si>
  <si>
    <t>TE-MS 216 T</t>
  </si>
  <si>
    <t>TE-MS 254 T</t>
  </si>
  <si>
    <t>TC-MS 3017 T</t>
  </si>
  <si>
    <t>TC-SM 216</t>
  </si>
  <si>
    <t>TC-SM 254</t>
  </si>
  <si>
    <t>TC-SM 2534/1 Dual</t>
  </si>
  <si>
    <t>TC-SM 2531/2 U</t>
  </si>
  <si>
    <t>TE-SM 2131 Dual</t>
  </si>
  <si>
    <t>TE-SM 8 L Dual</t>
  </si>
  <si>
    <t>TE-SM 2534 Dual</t>
  </si>
  <si>
    <t>TE-SM 10 L Dual</t>
  </si>
  <si>
    <t>MSS 1608</t>
  </si>
  <si>
    <t>MSS 1610</t>
  </si>
  <si>
    <t>E-Stand</t>
  </si>
  <si>
    <t>TC-TS 8 I</t>
  </si>
  <si>
    <t>TC-TS 200</t>
  </si>
  <si>
    <t>TC-TS 210</t>
  </si>
  <si>
    <t>TC-TS 8</t>
  </si>
  <si>
    <t>TE-TS 254 T</t>
  </si>
  <si>
    <t>TP-CC 10 T</t>
  </si>
  <si>
    <t>TC-TS 2225 U</t>
  </si>
  <si>
    <t>TE-CC 250 UF</t>
  </si>
  <si>
    <t>TC-TS 315 U</t>
  </si>
  <si>
    <t>ST 315</t>
  </si>
  <si>
    <t>Sbl D 200x16x2,4 T20</t>
  </si>
  <si>
    <t>Sbl Set D 210x30x2,5 T24/42/60</t>
  </si>
  <si>
    <t>Sbl D 210x30x1,8 T40</t>
  </si>
  <si>
    <t>Sbl D 210x30x2,4 T48</t>
  </si>
  <si>
    <t>Sbl D 210x30x1,8 T64</t>
  </si>
  <si>
    <t>Sbl D 216x30x2,4 T48</t>
  </si>
  <si>
    <t>Sbl D 216x30x2,4 T60</t>
  </si>
  <si>
    <t>Sbl Set D 250x30x3,2 T24/60</t>
  </si>
  <si>
    <t>Sbl Set D 250x30x3,2 T24/42/60</t>
  </si>
  <si>
    <t>Sbl D 250x30x3,2 T24</t>
  </si>
  <si>
    <t>Sbl D 250x30x3,2 T48</t>
  </si>
  <si>
    <t>Sbl D 250x30x1,8 T42</t>
  </si>
  <si>
    <t>Sbl D 254x30x1,8 T42</t>
  </si>
  <si>
    <t>Sbl D 254x30x3,2 T48</t>
  </si>
  <si>
    <t>Sbl D 250x30x3,2 T60</t>
  </si>
  <si>
    <t>Sbl D 254x30x3,2 T60</t>
  </si>
  <si>
    <t>Sbl D 305x30x3,0 T40</t>
  </si>
  <si>
    <t>Sbl D 315x30x3,2 T48</t>
  </si>
  <si>
    <t>Sbl D 210x30x2,6 T24</t>
  </si>
  <si>
    <t>TC-SB 200/1</t>
  </si>
  <si>
    <t>TC-SB 245 L</t>
  </si>
  <si>
    <t>TC-SB 305 U</t>
  </si>
  <si>
    <t>Bandsaw blade 1400x8x0,65 TPI6</t>
  </si>
  <si>
    <t>Bandsaw blade 1712x6x0,65 TPI6</t>
  </si>
  <si>
    <t>Bandsaw blad 2320x13x0,65 TPI4</t>
  </si>
  <si>
    <t>Sägebandset 1141x13mm 10/14Z</t>
  </si>
  <si>
    <t>TC-SS 405 E</t>
  </si>
  <si>
    <t>TC-SS 406 E</t>
  </si>
  <si>
    <t>5tlg. Dekup.sägebl.-Set 127mm</t>
  </si>
  <si>
    <t>10tlg. Dekup.sägebl.-Set 127mm</t>
  </si>
  <si>
    <t>TC-SP 204</t>
  </si>
  <si>
    <t>TC-SP 204/1</t>
  </si>
  <si>
    <t>2 Spare Planer knife 204 mm</t>
  </si>
  <si>
    <t>TE-VE 550/2 A</t>
  </si>
  <si>
    <t>TC-WW 1000/1</t>
  </si>
  <si>
    <t>Lathe chisel set_5-pcs.</t>
  </si>
  <si>
    <t>Extractor Adapter Set</t>
  </si>
  <si>
    <t>TC-AC 270/50/8</t>
  </si>
  <si>
    <t>TC-AC 240/50/10 OF</t>
  </si>
  <si>
    <t>TE-AC 270/50 Silent</t>
  </si>
  <si>
    <t>TE-AC 240/24 Silent</t>
  </si>
  <si>
    <t>TC-AC 420/50/10 V</t>
  </si>
  <si>
    <t>TE-AC 430/90/10</t>
  </si>
  <si>
    <t>TE-AC 430/50/10</t>
  </si>
  <si>
    <t>TC-AC 200/24/8 OF</t>
  </si>
  <si>
    <t>TE-AC 110/6 Silent Plus</t>
  </si>
  <si>
    <t>TE-AC 135/24 Silent Plus</t>
  </si>
  <si>
    <t>TE-AC 270/50 Silent Plus</t>
  </si>
  <si>
    <t>TC-AC 190/6/8 OF</t>
  </si>
  <si>
    <t>TC-AC 190 OF Set</t>
  </si>
  <si>
    <t>TC-PH 150</t>
  </si>
  <si>
    <t>10 pcs air accessory</t>
  </si>
  <si>
    <t>accessory set 5 pcs.</t>
  </si>
  <si>
    <t>Druckluftset 3-tlg</t>
  </si>
  <si>
    <t>Blow Out Gun Set</t>
  </si>
  <si>
    <t>Blow-out Gun w 4 Exch. Nozzles</t>
  </si>
  <si>
    <t>Blow-out gun, long 500mm</t>
  </si>
  <si>
    <t>Tensioning Spring</t>
  </si>
  <si>
    <t>Chisel-Set 4-pcs</t>
  </si>
  <si>
    <t>13-piece air tool set</t>
  </si>
  <si>
    <t>Paint spray gun, suction can</t>
  </si>
  <si>
    <t>Paint spray gun</t>
  </si>
  <si>
    <t>Prof. Paint spray gun</t>
  </si>
  <si>
    <t>blow out gun, short</t>
  </si>
  <si>
    <t>blow out gun, long</t>
  </si>
  <si>
    <t>Prof. Tire Pressure Gauge</t>
  </si>
  <si>
    <t>Tire pressure gauge digital</t>
  </si>
  <si>
    <t>Needle Scaler Attachment</t>
  </si>
  <si>
    <t xml:space="preserve"> Spray gun with suction can</t>
  </si>
  <si>
    <t>2-way blow-out gun, long</t>
  </si>
  <si>
    <t>Sand spray gun, suction can</t>
  </si>
  <si>
    <t>Body under sealgun</t>
  </si>
  <si>
    <t>Filter pressure reducer R 3/8"</t>
  </si>
  <si>
    <t>Filter pressure reducer R 1/4"</t>
  </si>
  <si>
    <t>combi R3/8" filter/oiler</t>
  </si>
  <si>
    <t>combi R 1/4" filter/oiler</t>
  </si>
  <si>
    <t>Mini oiler R 1/4</t>
  </si>
  <si>
    <t>Tire pressure gauge</t>
  </si>
  <si>
    <t>Air hose 6mm inner dia, 10m</t>
  </si>
  <si>
    <t>Air hose 6mm inner dia, 15m</t>
  </si>
  <si>
    <t>Air hose 9mm inner dia, 15m</t>
  </si>
  <si>
    <t>Spezialöl für DL-Werkz. 500ml</t>
  </si>
  <si>
    <t>Abrasive sand 1 kg; 0.2-0.35mm</t>
  </si>
  <si>
    <t>Spezialöl für DL-Toolse</t>
  </si>
  <si>
    <t>Quick-lock coupling R 3/8" IG</t>
  </si>
  <si>
    <t>Quick-lock coupling R1/4" IG</t>
  </si>
  <si>
    <t>Quick-lock coupling R1/4" AG</t>
  </si>
  <si>
    <t>Quick coupling, R3/8" male</t>
  </si>
  <si>
    <t>Quick Coupling R1/2" AG</t>
  </si>
  <si>
    <t>Quick Coupling R1/2" IG</t>
  </si>
  <si>
    <t>Quick Lock coupling 6mm dia</t>
  </si>
  <si>
    <t>Quick Lock coupling 9mm dia</t>
  </si>
  <si>
    <t>double hose connector, 6mm dia</t>
  </si>
  <si>
    <t>double hose connector, 9mm dia</t>
  </si>
  <si>
    <t>Michelin Nipple; NW 6mm</t>
  </si>
  <si>
    <t>Spiral air hose 4m, 6mm dia</t>
  </si>
  <si>
    <t>Spiral air hose 8m, 6mm dia</t>
  </si>
  <si>
    <t>Spiral air hose 10m, 9mm innd</t>
  </si>
  <si>
    <t>hose connector set 6mm dia</t>
  </si>
  <si>
    <t>Reduction R3/8"AG-R1/4"IG</t>
  </si>
  <si>
    <t>Reducer female R3/8"-male1/2"</t>
  </si>
  <si>
    <t>double connector nipple R 3/8"</t>
  </si>
  <si>
    <t>double connector nipple R 1/4"</t>
  </si>
  <si>
    <t>Reduction R3/8" AG-R1/4" AG</t>
  </si>
  <si>
    <t>female threaded nipple R 1/4"</t>
  </si>
  <si>
    <t>female threaded nipple R 3/8</t>
  </si>
  <si>
    <t>male threaded nipple R 3/8"</t>
  </si>
  <si>
    <t>plug nipple male R 1/4"</t>
  </si>
  <si>
    <t>Stecktülle; d6mm</t>
  </si>
  <si>
    <t>Grommet, 9mm dia</t>
  </si>
  <si>
    <t>threadGrommet,male R 1/4, d6mm</t>
  </si>
  <si>
    <t>threadGrommet,male R 3/8, d6mm</t>
  </si>
  <si>
    <t>Clip-Set, 8-12 mm, 5 pcs.</t>
  </si>
  <si>
    <t>Distributor, 2 Quick C. R3/8"</t>
  </si>
  <si>
    <t>15pcs airtool set with bag</t>
  </si>
  <si>
    <t>10pcs airtool set with bag</t>
  </si>
  <si>
    <t>Aufblas-Adapter-Set; 8tlg.</t>
  </si>
  <si>
    <t>staples, 3000 pcs 5,7x13mm</t>
  </si>
  <si>
    <t>Klammern, 3000 Stk 5,7x16mm</t>
  </si>
  <si>
    <t>bracket set 3000pcs., 5,7x25mm</t>
  </si>
  <si>
    <t>bracket set 3000pcs., 5,7x40mm</t>
  </si>
  <si>
    <t>nail set 3000 pcs., 25mm</t>
  </si>
  <si>
    <t>nail set 3000 pcs., 40mm</t>
  </si>
  <si>
    <t>nail set 3000 pcs., 50mm</t>
  </si>
  <si>
    <t>TC-PC 45</t>
  </si>
  <si>
    <t>TC-PC 45 Set</t>
  </si>
  <si>
    <t>TC-PW 340</t>
  </si>
  <si>
    <t>TC-PW 610</t>
  </si>
  <si>
    <t>TC-PW 610 Compact</t>
  </si>
  <si>
    <t>TC-PN 50</t>
  </si>
  <si>
    <t>TC-PR 68</t>
  </si>
  <si>
    <t>TC-PP 220</t>
  </si>
  <si>
    <t>TC-PE 150</t>
  </si>
  <si>
    <t>Air Sandblasting Suction Gun</t>
  </si>
  <si>
    <t>TC-PA 50</t>
  </si>
  <si>
    <t>TE-BD 550 E</t>
  </si>
  <si>
    <t>TE-BD 750 E</t>
  </si>
  <si>
    <t>TC-BD 450</t>
  </si>
  <si>
    <t>TC-BD 500</t>
  </si>
  <si>
    <t>TC-BD 630/1</t>
  </si>
  <si>
    <t>Schraubstock 80 mm</t>
  </si>
  <si>
    <t>TE-SC 920 L</t>
  </si>
  <si>
    <t>TE-SC 570 L</t>
  </si>
  <si>
    <t>Diamond-Cutting-Disc, Turbo</t>
  </si>
  <si>
    <t>TC-TC 800</t>
  </si>
  <si>
    <t>TE-TC 920 UL</t>
  </si>
  <si>
    <t>TE-TC 620/1 U</t>
  </si>
  <si>
    <t>DIA-Trennschscheibe 180x25,4mm</t>
  </si>
  <si>
    <t>DIA-Trennschscheibe 200x25,4mm</t>
  </si>
  <si>
    <t>TC-XG 75 Kit</t>
  </si>
  <si>
    <t>TC-BG 150</t>
  </si>
  <si>
    <t>TC-BG 200 L</t>
  </si>
  <si>
    <t>TC-BG 150 B</t>
  </si>
  <si>
    <t>TC-WG 200</t>
  </si>
  <si>
    <t>TC-WD 200/150</t>
  </si>
  <si>
    <t>TC-US 380</t>
  </si>
  <si>
    <t>TC-US 350</t>
  </si>
  <si>
    <t>Schleifpapier-Set 150mm, 3-tlg</t>
  </si>
  <si>
    <t>Schleifband-Set 914x100mm3-tlg</t>
  </si>
  <si>
    <t>Polishing disc 75x10x20mm G400</t>
  </si>
  <si>
    <t>Grinding disc 75x10x20mm G120</t>
  </si>
  <si>
    <t>Grind.disc 150x32/12,7x16mmG36</t>
  </si>
  <si>
    <t>Grind.disc 150x32/12,7x16mmG60</t>
  </si>
  <si>
    <t>Grind.disc 150x32/12,7x20mmG36</t>
  </si>
  <si>
    <t>Grind.disc 150x32/12,7x20mmG60</t>
  </si>
  <si>
    <t>Grind.disc 200x32/16x25mm G36</t>
  </si>
  <si>
    <t>Grind.disc 200x32/16x25mm G60</t>
  </si>
  <si>
    <t>Grind.disc 200x20x40mm G200</t>
  </si>
  <si>
    <t>Zubeh.Set Doppelsch./Gravurwkz</t>
  </si>
  <si>
    <t>Bürstenscheibe</t>
  </si>
  <si>
    <t>Leather honing wheel 180 mm</t>
  </si>
  <si>
    <t>grinding disc 200x32x40mm</t>
  </si>
  <si>
    <t>Abdrehvorrichtung</t>
  </si>
  <si>
    <t>Vorrichtung kurze Messer</t>
  </si>
  <si>
    <t>Vorrichtung lange Messer</t>
  </si>
  <si>
    <t>Vorrichtung für Drechselröhren</t>
  </si>
  <si>
    <t>Schleifband-Set 686x50mm,5-tlg</t>
  </si>
  <si>
    <t>TC-MC 355/1</t>
  </si>
  <si>
    <t>Trennscheibe 355x25,4x3,2mm Me</t>
  </si>
  <si>
    <t>TC-EH 250</t>
  </si>
  <si>
    <t>TC-EH 500</t>
  </si>
  <si>
    <t>TC-EH 600</t>
  </si>
  <si>
    <t>TC-EH 1000</t>
  </si>
  <si>
    <t>TC-LW 1000</t>
  </si>
  <si>
    <t>TC-LW 2000</t>
  </si>
  <si>
    <t>TC-WI 500</t>
  </si>
  <si>
    <t>TC-WI 800</t>
  </si>
  <si>
    <t>TC-CH 1000</t>
  </si>
  <si>
    <t>SA 1100</t>
  </si>
  <si>
    <t>TE-IG 1900 DF</t>
  </si>
  <si>
    <t>TC-PG 10/E5</t>
  </si>
  <si>
    <t>TC-PG 35/E5</t>
  </si>
  <si>
    <t>TC-PG 55/E5</t>
  </si>
  <si>
    <t>TC-IG 1100</t>
  </si>
  <si>
    <t>TC-IG 2000</t>
  </si>
  <si>
    <t>TC-PG 25/1/E5</t>
  </si>
  <si>
    <t>TC-PG 65/E5</t>
  </si>
  <si>
    <t>TE-IG 3500</t>
  </si>
  <si>
    <t>TC-PG 8000</t>
  </si>
  <si>
    <t>Petrol and Oil Suction Pump</t>
  </si>
  <si>
    <t>BT-HT 90</t>
  </si>
  <si>
    <t>TC-PT 2500</t>
  </si>
  <si>
    <t>TC-TW 150</t>
  </si>
  <si>
    <t>TC-TW 100</t>
  </si>
  <si>
    <t>WB 50</t>
  </si>
  <si>
    <t>TC-VC 1930 S</t>
  </si>
  <si>
    <t>TC-VC 1930 SA</t>
  </si>
  <si>
    <t>TC-VC 1930 SA Kit</t>
  </si>
  <si>
    <t>TC-VC 1812 S</t>
  </si>
  <si>
    <t>TC-VC 1815 S</t>
  </si>
  <si>
    <t>TC-VC 1820 SA</t>
  </si>
  <si>
    <t>TC-VC 1825</t>
  </si>
  <si>
    <t>TE-VC 2025 SACL</t>
  </si>
  <si>
    <t>TE-VC 2230 SACL</t>
  </si>
  <si>
    <t>TE-VC 2340 SACL</t>
  </si>
  <si>
    <t>TE-VC 2350 SACL</t>
  </si>
  <si>
    <t>TC-VC 1820</t>
  </si>
  <si>
    <t>TC-VC 1825 A</t>
  </si>
  <si>
    <t>TC-VC 1930 A</t>
  </si>
  <si>
    <t>TC-VC 1815</t>
  </si>
  <si>
    <t>Pleated Filter</t>
  </si>
  <si>
    <t>Pleated Filter With Lid</t>
  </si>
  <si>
    <t>Pleated filter dust class L</t>
  </si>
  <si>
    <t>Foamfilter (5 pcs)</t>
  </si>
  <si>
    <t>Foam Filter Large</t>
  </si>
  <si>
    <t>Foam Filter 10l (5 pcs)</t>
  </si>
  <si>
    <t>Fabric Filter</t>
  </si>
  <si>
    <t>Dirt Bag Filter 25l (5 pcs.)</t>
  </si>
  <si>
    <t>Dirt Bag Filter 20l (5 pcs.)</t>
  </si>
  <si>
    <t>Dust Bag 12l (5er Set)</t>
  </si>
  <si>
    <t>Dirt Bag Filter 15l (5 pcs.)</t>
  </si>
  <si>
    <t>Dirt Bag Filter 30l (5 pcs.)</t>
  </si>
  <si>
    <t>Dirt Bag Filter 40l (5 pcs)</t>
  </si>
  <si>
    <t>Synthetic dust bag 15L (5 pcs)</t>
  </si>
  <si>
    <t>Synthetic dust bag 25L(5 pcs)</t>
  </si>
  <si>
    <t>Synthetic dust bag 40L (5 pcs)</t>
  </si>
  <si>
    <t>Flexible Crevice Nozzle</t>
  </si>
  <si>
    <t>Universal Floor Nozzle</t>
  </si>
  <si>
    <t>Bodendüse mit Rollen</t>
  </si>
  <si>
    <t>Round Carpet Brush</t>
  </si>
  <si>
    <t>Drill Adaptor</t>
  </si>
  <si>
    <t>Set Of Nozzles 1</t>
  </si>
  <si>
    <t>Autoreinigungsset</t>
  </si>
  <si>
    <t>Dirt Bag Filter 10l (5 pcs.)</t>
  </si>
  <si>
    <t>Saugschlauchverlängerung</t>
  </si>
  <si>
    <t>Suction Hose</t>
  </si>
  <si>
    <t>Premium Suction Hose</t>
  </si>
  <si>
    <t>TC-AV 1718 D</t>
  </si>
  <si>
    <t>TC-AV 1720 DW</t>
  </si>
  <si>
    <t>Ash fine filter, 18 L</t>
  </si>
  <si>
    <t>Ash Filter, 12 L</t>
  </si>
  <si>
    <t>Pleated Filter AV</t>
  </si>
  <si>
    <t>Pre-filter AV</t>
  </si>
  <si>
    <t>crevice nozzle for ash vac</t>
  </si>
  <si>
    <t>TC-HP 90</t>
  </si>
  <si>
    <t>TC-HP 130</t>
  </si>
  <si>
    <t>TE-HP 140</t>
  </si>
  <si>
    <t>TE-HP 170</t>
  </si>
  <si>
    <t>Patio Cleaner</t>
  </si>
  <si>
    <t>Fix Brush</t>
  </si>
  <si>
    <t>Rotating brush</t>
  </si>
  <si>
    <t>Horizontal brush</t>
  </si>
  <si>
    <t>PVC High Pressure hose 6m</t>
  </si>
  <si>
    <t>Angled Nozzle</t>
  </si>
  <si>
    <t>Foam producer</t>
  </si>
  <si>
    <t>turbo nozzle</t>
  </si>
  <si>
    <t>pipe cleaning hose 15 m</t>
  </si>
  <si>
    <t>metal extension</t>
  </si>
  <si>
    <t>GE-CM 18/32 Li-Solo</t>
  </si>
  <si>
    <t>GE-CM 18/30 Li (1x3,0Ah)</t>
  </si>
  <si>
    <t>GE-CM 36/36 Li (2x4,0Ah)</t>
  </si>
  <si>
    <t>GE-CT 18 Li Kit (1x2,0Ah)</t>
  </si>
  <si>
    <t>GC-CH 18/40 Li Solo</t>
  </si>
  <si>
    <t>GC-CH 1855/1 Li Kit (1x2,5 Ah)</t>
  </si>
  <si>
    <t>GC-LC 18/20 Li T-Solo</t>
  </si>
  <si>
    <t>GE-LC 18/25-1 Li Kit (1x3,0Ah)</t>
  </si>
  <si>
    <t>GC-EM 1032</t>
  </si>
  <si>
    <t>GC-ET 4530 Set</t>
  </si>
  <si>
    <t>GH-EH 4245</t>
  </si>
  <si>
    <t>GH-EC 1835</t>
  </si>
  <si>
    <t>GC-GP 6538</t>
  </si>
  <si>
    <t>GC-WW 6538</t>
  </si>
  <si>
    <t>GC-DP 7835</t>
  </si>
  <si>
    <t>GC-DP 3325</t>
  </si>
  <si>
    <t>GC-PM 51/3 S HW-E Li</t>
  </si>
  <si>
    <t>Spare Knife REDAXXO 36/25</t>
  </si>
  <si>
    <t>GE-CM 18/30 Li-Solo</t>
  </si>
  <si>
    <t>GE-CM 18/33 Li-Solo</t>
  </si>
  <si>
    <t>GE-CM 36/34-1 Li-Solo</t>
  </si>
  <si>
    <t>GE-CM 36/37 Li-Solo</t>
  </si>
  <si>
    <t>GE-CM 36/48 Li M-Solo</t>
  </si>
  <si>
    <t>GP-CM 36/41 Li - Solo</t>
  </si>
  <si>
    <t>GE-HM 18/38 Li-Solo</t>
  </si>
  <si>
    <t>RASARRO 18/33 - Solo</t>
  </si>
  <si>
    <t>RASARRO 36/37 - Solo</t>
  </si>
  <si>
    <t>GE-CM 36/43 Li M-Solo</t>
  </si>
  <si>
    <t>GE-CM 18/33 Li (1x4,0Ah)</t>
  </si>
  <si>
    <t>GP-CM 36/47 S HW Li (4x4,0Ah)</t>
  </si>
  <si>
    <t>GE-CM 36/33 Li (2x2,5Ah)</t>
  </si>
  <si>
    <t>RASARRO 36/34 (2x3,0Ah)</t>
  </si>
  <si>
    <t>GE-CM 43 Li M Kit (2x4,0Ah)</t>
  </si>
  <si>
    <t>GE-CM 43 Li Set</t>
  </si>
  <si>
    <t>GE-CM 36/36 Li M Kit (2x4Ah)</t>
  </si>
  <si>
    <t>GE-CM 36/43 Li M (2x4,0Ah)</t>
  </si>
  <si>
    <t>RASARRO 36/42 (2x5,2Ah)</t>
  </si>
  <si>
    <t>GP-CM 36/41 Li (2x4,0Ah)</t>
  </si>
  <si>
    <t>RASARRO 36/40 (2x4.0Ah)</t>
  </si>
  <si>
    <t>RASARRO 36/36 (2x3,0Ah Plus)</t>
  </si>
  <si>
    <t>GP-CM 36/450</t>
  </si>
  <si>
    <t>GP-CLM 47 S HW Li (4x5,2Ah)</t>
  </si>
  <si>
    <t>RASARRO 36/250 (2x2,5 Ah)</t>
  </si>
  <si>
    <t>GP-CM 36/47 S Li BL (4x4,0Ah)</t>
  </si>
  <si>
    <t>GP-CM 36/52 S Li BL (4x5,2Ah)</t>
  </si>
  <si>
    <t>GE-CM 18 Li Set (2x3,0Ah)</t>
  </si>
  <si>
    <t>GE-CM 18/33 Li Set (2x4,0Ah)</t>
  </si>
  <si>
    <t>GE-CM 36/550 (2x4,0 Ah)</t>
  </si>
  <si>
    <t>GE-CM 36/400 Li M (2x3,0 Ah)</t>
  </si>
  <si>
    <t>GE-CM 36/300 Li (2x3,0 Ah)</t>
  </si>
  <si>
    <t>GE-CM 30 Li CT Set</t>
  </si>
  <si>
    <t>GE-CM 18/30 Li+GC-CT 18/24 Li</t>
  </si>
  <si>
    <t>Spare Blade GE-CM 18/30 Li</t>
  </si>
  <si>
    <t>Spare Blade GE-CM 33 Li+36/34</t>
  </si>
  <si>
    <t>Spare Blade GE-CM 18/32 Li</t>
  </si>
  <si>
    <t>Spare Blade RASARRO 36/42</t>
  </si>
  <si>
    <t>Spare Blade GE-CM 36/47 HW Li</t>
  </si>
  <si>
    <t>Ersatzmesser GE-CM 36/48 Li</t>
  </si>
  <si>
    <t>Spare Blade GE-CM 36 Li</t>
  </si>
  <si>
    <t>Spare Blade GE-CM 36/37+38</t>
  </si>
  <si>
    <t>Spare Blade f. GE-CM 43 Li</t>
  </si>
  <si>
    <t>FREELEXO SMART 750</t>
  </si>
  <si>
    <t>FREELEXO CAM 500</t>
  </si>
  <si>
    <t>FREELEXO 1200 LCD BT</t>
  </si>
  <si>
    <t>Spare blades 12 psc</t>
  </si>
  <si>
    <t>Perimeter wire 50 m</t>
  </si>
  <si>
    <t>Connecting clamps 4 psc</t>
  </si>
  <si>
    <t>Fastening hook 100 psc</t>
  </si>
  <si>
    <t>robot lawn mower garage</t>
  </si>
  <si>
    <t>GE-US 18 Li-Solo</t>
  </si>
  <si>
    <t>GE-SR 18/22 Li-Solo</t>
  </si>
  <si>
    <t>GC-CT 18/24 Li P-Solo</t>
  </si>
  <si>
    <t>GC-CT 18/24 Li-Solo</t>
  </si>
  <si>
    <t>GE-CT 18 Li-Solo</t>
  </si>
  <si>
    <t>GE-CT 18/28 Li TC-Solo</t>
  </si>
  <si>
    <t>GE-CT 18/28 Li-Solo</t>
  </si>
  <si>
    <t>GE-CT 18/30 Li-Solo</t>
  </si>
  <si>
    <t>GE-CT 18/33 Li E-Solo</t>
  </si>
  <si>
    <t>GE-CT 36/30 Li E-Solo</t>
  </si>
  <si>
    <t>GP-CT 36/35 Li BL-Solo</t>
  </si>
  <si>
    <t>GC-CT 18/24 Li P (1x1,5Ah)</t>
  </si>
  <si>
    <t>GE-CT 18/28 Li Kit (1x2,0 Ah)</t>
  </si>
  <si>
    <t>GE-CT 18/28 Li TC (1x2,0Ah)</t>
  </si>
  <si>
    <t>GC-CT 18/26 Li-Kit (1x2,5 Ah)</t>
  </si>
  <si>
    <t>Spare line spool GE-CT 18/28</t>
  </si>
  <si>
    <t>Ersatzfadenspule GE-CT 18/30</t>
  </si>
  <si>
    <t>Spare Blade-set PXC Trimmer</t>
  </si>
  <si>
    <t>Spare Blade-box PXC trimmer</t>
  </si>
  <si>
    <t>Ersatzspule GE-CT 36/30 Li E</t>
  </si>
  <si>
    <t>Spare Blade GE-LE 18/190 Li</t>
  </si>
  <si>
    <t>Ersatzspule GE-LM 36/4in1 Li</t>
  </si>
  <si>
    <t>AGILLO 18/200 - Solo</t>
  </si>
  <si>
    <t>AGILLO 36/255 BL - Solo</t>
  </si>
  <si>
    <t>AGILLO 18/200 Kit (1x4,0Ah)</t>
  </si>
  <si>
    <t>Thicket Blade 255</t>
  </si>
  <si>
    <t>Thicket Blade 200</t>
  </si>
  <si>
    <t>GE-LE 18/190 Li-Solo</t>
  </si>
  <si>
    <t>GC-CG 18/1 Li-Solo</t>
  </si>
  <si>
    <t>GC-CG 18 Li-Solo</t>
  </si>
  <si>
    <t>GE-CG 18/100 Li-Solo</t>
  </si>
  <si>
    <t>GE-CG 18/100 Li T-Solo</t>
  </si>
  <si>
    <t>GC-CC 18 Li-Solo</t>
  </si>
  <si>
    <t>GE-ST 36/40 Li E-Solo</t>
  </si>
  <si>
    <t>PICOBELLA 18/215</t>
  </si>
  <si>
    <t>PICOBELLA 18/90</t>
  </si>
  <si>
    <t>GC-CC 18 Li Kit (1x2,0Ah)</t>
  </si>
  <si>
    <t>Brush SOFT 170/40</t>
  </si>
  <si>
    <t>Brush SOFT 120/50</t>
  </si>
  <si>
    <t>Brush MEDIUM 90/20</t>
  </si>
  <si>
    <t>Bürste ULTRA 95/25 (Messing)</t>
  </si>
  <si>
    <t>Reinigungspad Set</t>
  </si>
  <si>
    <t>Brush MEDIUM (Stone)</t>
  </si>
  <si>
    <t>Brush SOFT (wood, artif. turf)</t>
  </si>
  <si>
    <t>Brush ULTRA (Stone)</t>
  </si>
  <si>
    <t>side brush ULTRA (stone)</t>
  </si>
  <si>
    <t>GC-SC 18/28 Li-Solo</t>
  </si>
  <si>
    <t>GC-SC 36/31 Li-Solo</t>
  </si>
  <si>
    <t>GE-SC 36/35 Li - Solo</t>
  </si>
  <si>
    <t>GE-SA 36/35 Li-Solo</t>
  </si>
  <si>
    <t>Aerating Roller GE-SC 35 Li</t>
  </si>
  <si>
    <t>Catch bag GE-SC 35 Li</t>
  </si>
  <si>
    <t>Catch Bag GC-SC 18/28 Li</t>
  </si>
  <si>
    <t>Areator roller GC-SC 18/28 Li</t>
  </si>
  <si>
    <t>Scarifierroller GC-SC 18/28 Li</t>
  </si>
  <si>
    <t>Fangsack GE-SC 36/35 Li</t>
  </si>
  <si>
    <t>Lüfterwalze GE-SC 36/35 Li</t>
  </si>
  <si>
    <t>Messerwalze GE-SC 36/35 Li</t>
  </si>
  <si>
    <t>GP-EA 18/150 Li BL-Solo</t>
  </si>
  <si>
    <t>120mm Earth Auger</t>
  </si>
  <si>
    <t>Mortar Stirrer (Earth Auger)</t>
  </si>
  <si>
    <t>1m Extension (Earth Auger)</t>
  </si>
  <si>
    <t>GE-CR 30 Li-Solo</t>
  </si>
  <si>
    <t>GE-CR 18/20 Li E - Solo</t>
  </si>
  <si>
    <t>GP-CR 36/45 Li E BL- Solo</t>
  </si>
  <si>
    <t>GC-CL 18 Li E-Solo</t>
  </si>
  <si>
    <t>GC-CL 18/1 Li E-Solo</t>
  </si>
  <si>
    <t>GE-UB 18/250 Li E-Solo</t>
  </si>
  <si>
    <t>GP-LB 18/200 Li GK-Solo</t>
  </si>
  <si>
    <t>GP-LB 18/200 Li E-Solo</t>
  </si>
  <si>
    <t>GP-LB 36/210 Li E-Solo</t>
  </si>
  <si>
    <t>GE-CL 36 Li E-Solo</t>
  </si>
  <si>
    <t>VENTURRO 18/210 - Solo</t>
  </si>
  <si>
    <t>GE-CL 36/230 Li E -Solo</t>
  </si>
  <si>
    <t>VENTURRO 36/240 - Solo</t>
  </si>
  <si>
    <t>GC-CL 18 Li E Kit (1x2,0Ah)</t>
  </si>
  <si>
    <t>GE-ULB 18 Li E Kit (1x 2,0Ah)</t>
  </si>
  <si>
    <t>GE-CL 36 Li E Kit (2x3,0Ah)</t>
  </si>
  <si>
    <t>Dachrinnen-Set (Gutter Kit)</t>
  </si>
  <si>
    <t>GC-CH 1846 Li-Solo</t>
  </si>
  <si>
    <t>GE-CH 18/60 Li-Solo</t>
  </si>
  <si>
    <t>GP-CH 18/61 Li BL-Solo</t>
  </si>
  <si>
    <t>GC-CH 18/50 Li-Solo</t>
  </si>
  <si>
    <t>GE-CH 36/65 Li-Solo</t>
  </si>
  <si>
    <t>GE-CH 36/61 Li-Solo</t>
  </si>
  <si>
    <t>GC-CH 1855/1 Li-Solo</t>
  </si>
  <si>
    <t>GC-CH 18/50 Li Kit (1x 2,5Ah)</t>
  </si>
  <si>
    <t>Maintenance spray</t>
  </si>
  <si>
    <t>GE-LC 18 Li T-Solo</t>
  </si>
  <si>
    <t>GE-HC 18 Li T-Solo</t>
  </si>
  <si>
    <t>GE-LM 36/4in1 Li-Solo</t>
  </si>
  <si>
    <t>GC-HH 18/45 Li T-Solo</t>
  </si>
  <si>
    <t>GE-HH 18/45 Li T-Solo</t>
  </si>
  <si>
    <t>GE-FS 18/53 Li-Solo</t>
  </si>
  <si>
    <t>GE-HC 18 Li T Kit (1x3,0Ah)</t>
  </si>
  <si>
    <t>Hedgetrimmer f. GE-LC 18 Li T</t>
  </si>
  <si>
    <t>Pruner Unit f. GE-HH18/45Li T</t>
  </si>
  <si>
    <t>Ersatz-Zinken PXC Obstrüttler</t>
  </si>
  <si>
    <t>GE-WS 18/35 Li-Solo</t>
  </si>
  <si>
    <t>GE-WS 18/75 Li-Solo</t>
  </si>
  <si>
    <t>GE-WS 18/150 Li-Solo</t>
  </si>
  <si>
    <t>GE-WS 18/10 Li-Solo</t>
  </si>
  <si>
    <t>Sprüher Zubehör Kit</t>
  </si>
  <si>
    <t>Tank 7,5L f. 18V Drucksprüher</t>
  </si>
  <si>
    <t>GE-LC 18/25 Li-Solo</t>
  </si>
  <si>
    <t>GP-LC 36/35 Li-Solo</t>
  </si>
  <si>
    <t>FORTEXXA 18/30 - Solo</t>
  </si>
  <si>
    <t>GE-CS 18 Li-Solo</t>
  </si>
  <si>
    <t>FORTEXXA 18/20 TH - Solo</t>
  </si>
  <si>
    <t>GE-PS 18/15 Li BL-Solo</t>
  </si>
  <si>
    <t>GE-LC 18/25 Li Set</t>
  </si>
  <si>
    <t>FORTEXXA 18/30 (1x 4,0Ah)</t>
  </si>
  <si>
    <t>GE-GS 18/150 Li-Solo</t>
  </si>
  <si>
    <t>GE-LS 18 Li-Solo</t>
  </si>
  <si>
    <t>REDAXXO 36/25 - Solo</t>
  </si>
  <si>
    <t>GE-PB 36/18 Li</t>
  </si>
  <si>
    <t>AQUINNA 36/30 - Solo</t>
  </si>
  <si>
    <t>AQUINNA 36/38 F LED - Solo</t>
  </si>
  <si>
    <t>AQUINNA 18/30 F LED - Solo</t>
  </si>
  <si>
    <t>AQUINNA 18/28 - Solo</t>
  </si>
  <si>
    <t>AQUINNA 36/34 - Solo</t>
  </si>
  <si>
    <t>AQUINNA 36/38 F LED AUTOMATIC - Solo</t>
  </si>
  <si>
    <t>GE-PP 18 RB Li - Solo</t>
  </si>
  <si>
    <t>GE-SP 18 Li - Solo</t>
  </si>
  <si>
    <t>GE-SP 18 LL Li - Solo</t>
  </si>
  <si>
    <t>GE-SP 18 LL Li (1x4,0Ah)</t>
  </si>
  <si>
    <t>GE-DP 18/25 Li - Solo</t>
  </si>
  <si>
    <t>GE-DP 18/25 LL Li - Solo</t>
  </si>
  <si>
    <t>GE-HR 18/30 Li-Solo</t>
  </si>
  <si>
    <t>GE-HR 18/30 WH Li-Solo</t>
  </si>
  <si>
    <t>hose &amp; transport trolley</t>
  </si>
  <si>
    <t>CE-CB 18/254 Li-Solo</t>
  </si>
  <si>
    <t>CE-CP 18/180 Li E-Solo</t>
  </si>
  <si>
    <t>Polish bonnets CE-CB18/CC-PO90</t>
  </si>
  <si>
    <t>Polier-/Schl. CE-CP 18/180 Li</t>
  </si>
  <si>
    <t>CE-AP 18 Li-Solo</t>
  </si>
  <si>
    <t>CE-CC 18 Li-Solo</t>
  </si>
  <si>
    <t>GE-HG 18/370 Niro Li-Solo D/AT</t>
  </si>
  <si>
    <t>GE-CF 18/2200 Li</t>
  </si>
  <si>
    <t>GC-PM 51/3 S HW</t>
  </si>
  <si>
    <t>GC-PM 40/2 S</t>
  </si>
  <si>
    <t>GC-PM 40/2</t>
  </si>
  <si>
    <t>GC-PM 56/2 S HW</t>
  </si>
  <si>
    <t>GC-PM 46/5 S</t>
  </si>
  <si>
    <t>GC-PM 46 S HW-E</t>
  </si>
  <si>
    <t>Starting Fluid</t>
  </si>
  <si>
    <t>Kombimesser GC-PM 51/3 S HW</t>
  </si>
  <si>
    <t>spare blade GC-PM 51/2 S HW</t>
  </si>
  <si>
    <t>Combi blade  GC-PM 46/4 S HW</t>
  </si>
  <si>
    <t>Spare Blade GC-PM 46/1 S B&amp;S</t>
  </si>
  <si>
    <t>Spare Blade GC-PM 40</t>
  </si>
  <si>
    <t>GC-EM 1000/32</t>
  </si>
  <si>
    <t>GC-EM 1600/37</t>
  </si>
  <si>
    <t>GC-EM 1800/43</t>
  </si>
  <si>
    <t>GC-EM 1700/42</t>
  </si>
  <si>
    <t>Spare Blade GC-EM 1032</t>
  </si>
  <si>
    <t>spare blade GC-EM 1000/32</t>
  </si>
  <si>
    <t>Spare Blade GC-EM 1030</t>
  </si>
  <si>
    <t>Spare Blade GC-EM 1536</t>
  </si>
  <si>
    <t>spare blade GC-EM 1600/37</t>
  </si>
  <si>
    <t>Spare Blade GC-EM 1742</t>
  </si>
  <si>
    <t>Spare BladeGE-EM1233/RG-EM1233</t>
  </si>
  <si>
    <t>Spare Blade BG-EM 930/1030</t>
  </si>
  <si>
    <t>Ersatzmesser BG-EM 1336 / 1437</t>
  </si>
  <si>
    <t>Ersatzmesser BG-EM 1643/1743HW</t>
  </si>
  <si>
    <t>Ersatzmesser GP-CM 36/47 S BL</t>
  </si>
  <si>
    <t>Ersatzmesser GP-CM 36/52 S BL</t>
  </si>
  <si>
    <t>Cleaning Kit</t>
  </si>
  <si>
    <t>Repair Kit</t>
  </si>
  <si>
    <t>Magnetic Tape 20m</t>
  </si>
  <si>
    <t>Magnetic Tape 10m</t>
  </si>
  <si>
    <t>GC-HM 300</t>
  </si>
  <si>
    <t>GC-HM 400</t>
  </si>
  <si>
    <t>GE-HM 38 S</t>
  </si>
  <si>
    <t>Grass Catch Box GE-HM 38 S</t>
  </si>
  <si>
    <t>GC-GR 57</t>
  </si>
  <si>
    <t>GC-SR 12</t>
  </si>
  <si>
    <t>GC-PT 2538/1 I AS</t>
  </si>
  <si>
    <t>Spool GC-PT 2538 I A S</t>
  </si>
  <si>
    <t>GC-ET 450/300 Kit</t>
  </si>
  <si>
    <t>GC-ET 2522</t>
  </si>
  <si>
    <t>Spare Spool GC-ET 2522</t>
  </si>
  <si>
    <t>Spare Spool GC-ET 4530</t>
  </si>
  <si>
    <t>Spare Spool GC/E-ET 4025/5027</t>
  </si>
  <si>
    <t>Spare Spool GC-ET 3023</t>
  </si>
  <si>
    <t>GC-BC 25/1 I AS</t>
  </si>
  <si>
    <t>GH-BC 43 AS</t>
  </si>
  <si>
    <t>GC-BC 30/1 I AS</t>
  </si>
  <si>
    <t>GC-BC 52 I AS</t>
  </si>
  <si>
    <t>GC-BC 36-4 S</t>
  </si>
  <si>
    <t>basic line 1,3</t>
  </si>
  <si>
    <t>basic line 1,6</t>
  </si>
  <si>
    <t>basic line 2,0</t>
  </si>
  <si>
    <t>super cut line 2,0</t>
  </si>
  <si>
    <t>super cut line 2,4</t>
  </si>
  <si>
    <t>low noise line 2,4</t>
  </si>
  <si>
    <t>super cut line 3,0</t>
  </si>
  <si>
    <t>low noise line 3,0</t>
  </si>
  <si>
    <t>Grass Blade special 230</t>
  </si>
  <si>
    <t>Grass Blade 230</t>
  </si>
  <si>
    <t>Grass Blade 255</t>
  </si>
  <si>
    <t>Line GH-BC 25/43/33-4</t>
  </si>
  <si>
    <t>Spool GE-BC 33/43 A S</t>
  </si>
  <si>
    <t>GC-CG 3,6/70 Li</t>
  </si>
  <si>
    <t>GC-CG 3,6/70 Li WT</t>
  </si>
  <si>
    <t>GC-EG 1410</t>
  </si>
  <si>
    <t>Spare Brush Steel GC-EG 1410</t>
  </si>
  <si>
    <t>Spare Brush Nylon GC-EG 1410</t>
  </si>
  <si>
    <t>Spare Brush Steel and Nylon</t>
  </si>
  <si>
    <t>GC-SC 4240 P</t>
  </si>
  <si>
    <t>Blade GC-SC 2240 P</t>
  </si>
  <si>
    <t>GC-ES 1231/1</t>
  </si>
  <si>
    <t>GE-SA 1435</t>
  </si>
  <si>
    <t>GE-SA 1640</t>
  </si>
  <si>
    <t>GC-SA 1231/1</t>
  </si>
  <si>
    <t>GE-SA 1435/1</t>
  </si>
  <si>
    <t>sp scarifier roller GE-SA1640</t>
  </si>
  <si>
    <t>Spare Areator Roller GE-SA1640</t>
  </si>
  <si>
    <t>Aerating roller GC-SA 1231</t>
  </si>
  <si>
    <t>Aerating roll. GC-ES/SA 1231/1</t>
  </si>
  <si>
    <t>Catch bag GC-ES/SA 1231/1</t>
  </si>
  <si>
    <t>Messerwalze RVL1200;BG-SA1231</t>
  </si>
  <si>
    <t>ScarifierRoller GC-ES/SA1231/1</t>
  </si>
  <si>
    <t>Ersatzmesserwalze RG-ES 1433</t>
  </si>
  <si>
    <t>Spare Areator Roller RG-SA1433</t>
  </si>
  <si>
    <t>Spare Blade Drum GE-SA 1435</t>
  </si>
  <si>
    <t>Spare Areator Roller GE-SA1435</t>
  </si>
  <si>
    <t>GC-MT 2560 LD</t>
  </si>
  <si>
    <t>GC-MT 2236</t>
  </si>
  <si>
    <t>GC-RT 7530</t>
  </si>
  <si>
    <t>GC-RT 1545 M</t>
  </si>
  <si>
    <t>GC-EL 3000 E</t>
  </si>
  <si>
    <t>GC-EL 3024 E</t>
  </si>
  <si>
    <t>GE-PH 2555 A</t>
  </si>
  <si>
    <t>GC-EH 6055/1</t>
  </si>
  <si>
    <t>GE-EH 6560</t>
  </si>
  <si>
    <t>GE-EH 7067</t>
  </si>
  <si>
    <t>GC-EH 4550</t>
  </si>
  <si>
    <t>GC-MM 52 I AS</t>
  </si>
  <si>
    <t>GC-EC 7520 T</t>
  </si>
  <si>
    <t>GC-HH 5056</t>
  </si>
  <si>
    <t>GC-HH 9046</t>
  </si>
  <si>
    <t>GC-HC 90/2046 T</t>
  </si>
  <si>
    <t>Ersatzkette 20cm 16Z</t>
  </si>
  <si>
    <t>Ersatzschwert 20cm 1,1 SP7</t>
  </si>
  <si>
    <t>GC-PC 1435 I TC Kit</t>
  </si>
  <si>
    <t>GC-PC 1435 I TC Set</t>
  </si>
  <si>
    <t>GC-PC 2040 I</t>
  </si>
  <si>
    <t>GC-PC 1335/1 I</t>
  </si>
  <si>
    <t>GC-PC 1335/1 I Set</t>
  </si>
  <si>
    <t>GC-EC 1935</t>
  </si>
  <si>
    <t>GC-EC 2040</t>
  </si>
  <si>
    <t>GE-EC 2240</t>
  </si>
  <si>
    <t>Schwert 35cm 1,3 (GC-EC 1935)</t>
  </si>
  <si>
    <t>Spare Bar GH-EC 1835</t>
  </si>
  <si>
    <t>Kette 35cm 1,3 52T 3/8 (PJ)</t>
  </si>
  <si>
    <t>Kette 40cm 1,3 57T 3/8 (PJ)</t>
  </si>
  <si>
    <t>Ersatzschwert 15cm 1,0</t>
  </si>
  <si>
    <t>Ersatzkette 20cm 1,1 33T 3/8</t>
  </si>
  <si>
    <t>Ersatzschwert 20cm 1,1</t>
  </si>
  <si>
    <t>Spare bar 40cm 1,1</t>
  </si>
  <si>
    <t>Spare chain 40cm 1,1 56T 3/8</t>
  </si>
  <si>
    <t>GC-CS 235 E</t>
  </si>
  <si>
    <t>GC-CS 85 E</t>
  </si>
  <si>
    <t>GC-CS 85 E Set</t>
  </si>
  <si>
    <t>Forest Safety Helmet (BG-SH 2)</t>
  </si>
  <si>
    <t>Kettensägebock</t>
  </si>
  <si>
    <t>Spare Chain 35cm 1,3 53T 3/8</t>
  </si>
  <si>
    <t>Ersatzkette 15cm 1,0 28T 7,62</t>
  </si>
  <si>
    <t>Spare Bar 20cm 1,3</t>
  </si>
  <si>
    <t>Spare Chain 20cm 1,3 33T 3/8</t>
  </si>
  <si>
    <t>Ersatzschwert 30cm 1,1</t>
  </si>
  <si>
    <t>Ersatzkette 30cm 1,1 45T 3/8</t>
  </si>
  <si>
    <t>Spare Bar 25cm 1,3</t>
  </si>
  <si>
    <t>Spare Chain 25cm 1,3 39T 3/8</t>
  </si>
  <si>
    <t>Kombi-Kanister</t>
  </si>
  <si>
    <t>Spare Bar 25cm 1,1</t>
  </si>
  <si>
    <t>Spare Chain 25 cm 1,1 40T 3/8</t>
  </si>
  <si>
    <t>Spare Chain 35cm 1,1 52T 3/8</t>
  </si>
  <si>
    <t>Spare Bar 35cm 1,1</t>
  </si>
  <si>
    <t>saw chain 40cm (56T)</t>
  </si>
  <si>
    <t>Ersatzschleifscheibe 4,5 mm</t>
  </si>
  <si>
    <t>Grinding Disc Kit 3,2 mm</t>
  </si>
  <si>
    <t>Spare Grinding Disc 4,5</t>
  </si>
  <si>
    <t>Spare Grinding Disc 3,2</t>
  </si>
  <si>
    <t>GC-RS 2540</t>
  </si>
  <si>
    <t>GC-RS 60 CB</t>
  </si>
  <si>
    <t>GC-KS 2540</t>
  </si>
  <si>
    <t>GC-KS 2540 CB</t>
  </si>
  <si>
    <t>Spare knife for GC-KS 2540</t>
  </si>
  <si>
    <t>Ersatzschwert 35cm 1,3</t>
  </si>
  <si>
    <t>Ersatzkette 35cm 1,3 52T 3/8</t>
  </si>
  <si>
    <t>Ersatzschwert BG-EC 1840</t>
  </si>
  <si>
    <t>Spare Chain 40cm (57T) Petrol</t>
  </si>
  <si>
    <t>GC-GP 6040 ECO</t>
  </si>
  <si>
    <t>GC-GP 1045</t>
  </si>
  <si>
    <t>GC-GP 1250/1 N</t>
  </si>
  <si>
    <t>GE-GP 1246 N FS</t>
  </si>
  <si>
    <t>GE-GP 1145 ECO</t>
  </si>
  <si>
    <t>GC-GP 6538 Set</t>
  </si>
  <si>
    <t>GC-GP 6538 Set/I</t>
  </si>
  <si>
    <t>GC-AW 6333</t>
  </si>
  <si>
    <t>GE-AW 1042 FS</t>
  </si>
  <si>
    <t>GE-AW 1246 N FS</t>
  </si>
  <si>
    <t>GE-AW 1144 SMART</t>
  </si>
  <si>
    <t>GC-WW 1250 NN</t>
  </si>
  <si>
    <t>GC-WW 1045 N</t>
  </si>
  <si>
    <t>GE-WW 1246 N FS</t>
  </si>
  <si>
    <t>GE-WW 1145 ECO</t>
  </si>
  <si>
    <t>GC-WW 6538 Set</t>
  </si>
  <si>
    <t>GE-PW 46</t>
  </si>
  <si>
    <t>GC-PW 16</t>
  </si>
  <si>
    <t>Schnellverbinder</t>
  </si>
  <si>
    <t>flow switch (electric)</t>
  </si>
  <si>
    <t>Vorfilter 12 cm</t>
  </si>
  <si>
    <t>Vorfilter 25 cm</t>
  </si>
  <si>
    <t>Saugschlauch 4 m Messing</t>
  </si>
  <si>
    <t>Saugschlauch 4 m Kunststoff</t>
  </si>
  <si>
    <t>Saugschlauch 7 m Messing</t>
  </si>
  <si>
    <t>Saugschlauch 7 m Kunststoff</t>
  </si>
  <si>
    <t>Adapter 33,3 mm (1") IG</t>
  </si>
  <si>
    <t>Adapter 33,3 mm (1") AG</t>
  </si>
  <si>
    <t>accessory set pressure side (OFP)</t>
  </si>
  <si>
    <t>accessory set suction &amp; press (OFP)</t>
  </si>
  <si>
    <t>GE-SP 4390 LL ECO</t>
  </si>
  <si>
    <t>GE-SP 4390 N-A LL ECO</t>
  </si>
  <si>
    <t>GC-SP 2275</t>
  </si>
  <si>
    <t>GE-PP 5555 RB-A</t>
  </si>
  <si>
    <t>GE-SP 3546 RB</t>
  </si>
  <si>
    <t>GC-SP 2768</t>
  </si>
  <si>
    <t>GC-SP 3580 LL</t>
  </si>
  <si>
    <t>GC-PP 900 N</t>
  </si>
  <si>
    <t>GE-PP 1100 N-A</t>
  </si>
  <si>
    <t>GE-DW 1155 N-A</t>
  </si>
  <si>
    <t>GC-DW 1300 N</t>
  </si>
  <si>
    <t>GC-DW 1045 N</t>
  </si>
  <si>
    <t>GC-DP 6315 N</t>
  </si>
  <si>
    <t>GE-DP 7935 N ECO</t>
  </si>
  <si>
    <t>GE-DP 3925 ECO</t>
  </si>
  <si>
    <t>GC-DP 1340 G</t>
  </si>
  <si>
    <t>GC-DP 1020 N</t>
  </si>
  <si>
    <t>GC-DP 9035 N</t>
  </si>
  <si>
    <t>GE-DP 5220 LL ECO</t>
  </si>
  <si>
    <t>GE-DP 7330 LL ECO</t>
  </si>
  <si>
    <t>GC-DP 5010 G</t>
  </si>
  <si>
    <t>GE-DP 6935 A ECO</t>
  </si>
  <si>
    <t>GE-DP 7935 N-A ECO</t>
  </si>
  <si>
    <t>GE-DP 7935 N-A LL ECO</t>
  </si>
  <si>
    <t>GC-DP 9040 N</t>
  </si>
  <si>
    <t>GE-DP 900 Cut</t>
  </si>
  <si>
    <t>GC-DP 7035 LL</t>
  </si>
  <si>
    <t>GE-DP 7535 N LL ECO</t>
  </si>
  <si>
    <t>CE-JS 8/1</t>
  </si>
  <si>
    <t>CE-JS 12/1</t>
  </si>
  <si>
    <t>CE-JS 18/1</t>
  </si>
  <si>
    <t>CE-BC 1 M</t>
  </si>
  <si>
    <t>CE-BC 2 M</t>
  </si>
  <si>
    <t>CE-BC 4 M</t>
  </si>
  <si>
    <t>CE-BC 6 M</t>
  </si>
  <si>
    <t>CE-BC 10 M</t>
  </si>
  <si>
    <t>CE-BC 5 M LiFePO4</t>
  </si>
  <si>
    <t>CE-BC 15 M</t>
  </si>
  <si>
    <t>CE-BC 30 M</t>
  </si>
  <si>
    <t>CC-BC 8</t>
  </si>
  <si>
    <t>CC-BC 10 E</t>
  </si>
  <si>
    <t>CC-BC 5</t>
  </si>
  <si>
    <t>BT-BO 16/1 A</t>
  </si>
  <si>
    <t>BT-BO 25/1 A</t>
  </si>
  <si>
    <t>BT-BO 25/1 A LED SP</t>
  </si>
  <si>
    <t>CC-PO 90</t>
  </si>
  <si>
    <t>CC-PO 1100/1 E</t>
  </si>
  <si>
    <t>CC-PO 1100/150 E</t>
  </si>
  <si>
    <t>Polish/grinding set150mm Plate</t>
  </si>
  <si>
    <t>Polishing/grinding set 150mm</t>
  </si>
  <si>
    <t>CC-HS 12/1</t>
  </si>
  <si>
    <t>CC-HS 12/2</t>
  </si>
  <si>
    <t>CC-IW 450</t>
  </si>
  <si>
    <t>CC-IW 950/1</t>
  </si>
  <si>
    <t>CC-AC 35/10 12V</t>
  </si>
  <si>
    <t>HGG 110/1 Niro (DE/AT)</t>
  </si>
  <si>
    <t>HGG 171 Niro (DE/AT)</t>
  </si>
  <si>
    <t>HGG 300 Niro (DE/AT)</t>
  </si>
  <si>
    <t>HGG 200 Niro Vario (DE/AT)</t>
  </si>
  <si>
    <t>KGH 4200 (DE/AT)</t>
  </si>
  <si>
    <t>GS 4400 (DE/AT)</t>
  </si>
  <si>
    <t>GS 4400 P (DE/AT)</t>
  </si>
  <si>
    <t>BFO 4200/1 (DE/AT)</t>
  </si>
  <si>
    <t>Indoor regulator 50mbar</t>
  </si>
  <si>
    <t>TE-TS 36/8 T Li-Solo</t>
  </si>
  <si>
    <t>4Ah PLUS PXC Starter Kit</t>
  </si>
  <si>
    <t>5,2 Ah PXC Starter-Kit</t>
  </si>
  <si>
    <t>TP-CD 18/70 Li-i BL (2x2,0Ah)</t>
  </si>
  <si>
    <t>TP-CD 18/80 Li-i BL (2x2,0Ah)</t>
  </si>
  <si>
    <t>TP-CI 18/220 Li BL - Solo</t>
  </si>
  <si>
    <t>HYPRESSO 18/24-1 - Solo</t>
  </si>
  <si>
    <t>TE-MG 300 EQ</t>
  </si>
  <si>
    <t>TE-CD 12/1 3X-Li (1x2,0 Ah)</t>
  </si>
  <si>
    <t>TE-LL 360 G</t>
  </si>
  <si>
    <t>TC-LL 2 G</t>
  </si>
  <si>
    <t>TE-TS 10 T</t>
  </si>
  <si>
    <t>TC-SP 204/2</t>
  </si>
  <si>
    <t>GE-CT 18 Li (1x 2,5Ah)</t>
  </si>
  <si>
    <t>ROCKER DRILLSET 3- 8  BOX 5PCS</t>
  </si>
  <si>
    <t>HARD CERAMIC DRILL SET 3pcs SB</t>
  </si>
  <si>
    <t xml:space="preserve">18 PCS. BIT AND DRILL BIT SET S-BOX </t>
  </si>
  <si>
    <t>10 PCS. STONE DRILL SET S-BOX</t>
  </si>
  <si>
    <t xml:space="preserve">33 PCS. BIT AND STONE DRILL BIT SET M-BOX </t>
  </si>
  <si>
    <t xml:space="preserve">39 PCS. BIT AND MIXED DRILL BIT SET M-BOX </t>
  </si>
  <si>
    <t xml:space="preserve">39 PCS. BIT AND UNIVERSAL DRILL BIT SET M-BOX </t>
  </si>
  <si>
    <t xml:space="preserve">39 PCS. BIT AND METAL DRILL BIT SET M-BOX </t>
  </si>
  <si>
    <t>M-CASE DRILLBIT SET 16PC LS</t>
  </si>
  <si>
    <t>L-CASE BOX 40PC LS</t>
  </si>
  <si>
    <t>XS-CASE BIT SET 21PC LS</t>
  </si>
  <si>
    <t>XS-CASE BIT SET 32PC LS</t>
  </si>
  <si>
    <t>M-CASE BIT SET 33PC LS</t>
  </si>
  <si>
    <t>M-CASE BIT SET 16PC LS</t>
  </si>
  <si>
    <t>HAMMER DRILL  8,0X210 HB44</t>
  </si>
  <si>
    <t>HAMMER DRILL 10,0X210 HB44</t>
  </si>
  <si>
    <t>HAMMER DRILL 10,0X260 HB44</t>
  </si>
  <si>
    <t>CHISEL SDS POINTED  250</t>
  </si>
  <si>
    <t>CHISEL SDS       20X250</t>
  </si>
  <si>
    <t>CHISEL SDS       40X250</t>
  </si>
  <si>
    <t>HSS-CO DRILLBOX 1-10MM,19PCS</t>
  </si>
  <si>
    <t>HAMMER DRILL HB4X 8 X 110</t>
  </si>
  <si>
    <t>HAMMER DRILL HB4X 8 X 210</t>
  </si>
  <si>
    <t>HAMMER DRILL HB4X 10 X 210</t>
  </si>
  <si>
    <t>Diamond hole saw, M14, 10mm</t>
  </si>
  <si>
    <t>Diamond hole saw, M14, 20mm</t>
  </si>
  <si>
    <t>tile auger, Hex shaft, 10mm</t>
  </si>
  <si>
    <t>tile auger, Hex shaft, 12mm</t>
  </si>
  <si>
    <t>7 PCS. TILE DRILL BIT SET M14 M-BOX</t>
  </si>
  <si>
    <t>GRIND.POINT SET, 5PCS., CARDED</t>
  </si>
  <si>
    <t>STEP DRILL HSS   6-30MM CARDED</t>
  </si>
  <si>
    <t>Sabre saw blade set 9pcs.</t>
  </si>
  <si>
    <t>HSS BI-METAL HOLE SAW     35MM</t>
  </si>
  <si>
    <t>HSS BI-METAL HOLE SAW     38MM</t>
  </si>
  <si>
    <t>Mandrel f. Hole saw  32-152 mm</t>
  </si>
  <si>
    <t>2 JIG.SAW BLADE CERAMIC, FINE</t>
  </si>
  <si>
    <t>2JIG SAW BLA. AKKU PARQUET</t>
  </si>
  <si>
    <t>2JIG SAW BLA.AKKU WOOD PLASTIC</t>
  </si>
  <si>
    <t>Forst-Boh-Satz 15-35 HoKa5-tlg</t>
  </si>
  <si>
    <t>10 cut discs thin 125x1.0 Can</t>
  </si>
  <si>
    <t>DIAM.CUTT.DISC BLACK LINE125CD</t>
  </si>
  <si>
    <t>Carving disc for wood 115mm</t>
  </si>
  <si>
    <t>Router Bit Set 8mm 12pcs L-Box</t>
  </si>
  <si>
    <t>Diam. Disc Multi 125mm</t>
  </si>
  <si>
    <t>EASY-CUT TCG cut. disc 125mm</t>
  </si>
  <si>
    <t>CUT-FIX ABRAS.MDP 125GR60,BULK</t>
  </si>
  <si>
    <t>CUT-FIX ABRAS.MDP 125GR80,BULK</t>
  </si>
  <si>
    <t>Ceramic Abrasive Mop125GR60BK</t>
  </si>
  <si>
    <t>Ceramic Abrasive Mop125GR100BK</t>
  </si>
  <si>
    <t>TC-CL 18/350 Li HSolo</t>
  </si>
  <si>
    <t>TC-VC 2045</t>
  </si>
  <si>
    <t>TE-VC 3080 SACL</t>
  </si>
  <si>
    <t>TC-VC 2045 S</t>
  </si>
  <si>
    <t>TE-VC 4090 SACL</t>
  </si>
  <si>
    <t>TE-VC 5090 SACL</t>
  </si>
  <si>
    <t>TC-VC 3055 A</t>
  </si>
  <si>
    <t>90 ANGULAR BIT &amp; DRILL ATTACH.</t>
  </si>
  <si>
    <t>CARPENTER CLAMP WOOD 400x110MM</t>
  </si>
  <si>
    <t>HI-NOX HSS M2 METAL DRILL 12MM CD</t>
  </si>
  <si>
    <t>Angle Finder</t>
  </si>
  <si>
    <t>PROTRACTOR,PLASTIC</t>
  </si>
  <si>
    <t>HI-NOX HSS M2 METAL DRILL 11MM CD</t>
  </si>
  <si>
    <t>CV HARDWOOD COUNTERSINK   4MM</t>
  </si>
  <si>
    <t>ROTARY TUBE BRUSH  32MM,CARDED</t>
  </si>
  <si>
    <t>Speed Forstnerbohrer 16 mm SB</t>
  </si>
  <si>
    <t>Forstnerbohrer 18 mm SB</t>
  </si>
  <si>
    <t>NYLON END BRUSH 22,COARSE,CARD</t>
  </si>
  <si>
    <t>JAPANESE PULL-SAW 240MM 15T.</t>
  </si>
  <si>
    <t>UNIVERSAL WIRE STRIPPER KNIFE</t>
  </si>
  <si>
    <t>MAGNET.BITHOLDER 300MM 1/4"</t>
  </si>
  <si>
    <t>WOOD DRILL 1/4'', HEXA., 4 MM</t>
  </si>
  <si>
    <t>ADAPTOR SET,2 PCS/ 1/4''X30+50</t>
  </si>
  <si>
    <t>WOOD DRILL 1/4'', HEXA., 3 MM</t>
  </si>
  <si>
    <t>milling drill HSS 6mm carded</t>
  </si>
  <si>
    <t>BITHOLDER TRIPLE FIX 1/4" SB</t>
  </si>
  <si>
    <t>CARPENTER CLAMP WOOD 200x110MM</t>
  </si>
  <si>
    <t>SLITTING SAW, STRAIGHT, 250 MM</t>
  </si>
  <si>
    <t>MILLING CUTTER 25  X20, CARDED</t>
  </si>
  <si>
    <t>Installateur-Set 8tlg. +1 SET1</t>
  </si>
  <si>
    <t>AUTOM.QUICK-HITCH BIT 1/4''</t>
  </si>
  <si>
    <t>BLADES FOR EDGE TRIMMER 6PCS</t>
  </si>
  <si>
    <t>HI-NOX HSS M2 METAL DRILL 7,5MM CD</t>
  </si>
  <si>
    <t>ANGLE SCREWDRIVER</t>
  </si>
  <si>
    <t>Speed Forstnerbohrer 30 mm SB</t>
  </si>
  <si>
    <t>WOODWORK. DRILL, 14MM,CARDED</t>
  </si>
  <si>
    <t>Speed Forstnerbohrer 18 mm SB</t>
  </si>
  <si>
    <t>HI-NOX HSS M2 METAL DRILL 8,5MM CD</t>
  </si>
  <si>
    <t>HARDCUT MAS.DRILL  3,0MM CARDED</t>
  </si>
  <si>
    <t>WATERPUMP PL.,CLIP-ON JAWS  CD</t>
  </si>
  <si>
    <t>HINGE SINKER,CARB.T.,35MM,CARD</t>
  </si>
  <si>
    <t>Multi-Tool-Set 7tlg SB AKKU</t>
  </si>
  <si>
    <t>ROTARY RASP 7-15X35     CARDED</t>
  </si>
  <si>
    <t>Speed Forstnerbohrer 15 mm SB</t>
  </si>
  <si>
    <t>ROTARY BURR  HSS 12X12    CARD</t>
  </si>
  <si>
    <t>HARDCUT DRILLSET 5-10 BOX 4PCS</t>
  </si>
  <si>
    <t>JAPANESE PULL-SAW 300MM 14T.</t>
  </si>
  <si>
    <t>MACH. TAP M 8,HSS, SHORT,CARD.</t>
  </si>
  <si>
    <t>DOUBLE EDGE TRIMMER, 6 BLADES</t>
  </si>
  <si>
    <t>30 CRAFT KNIVE BLADES IN CAN</t>
  </si>
  <si>
    <t>HI-NOX HSS M2 METAL DRILL 4,8MM CD</t>
  </si>
  <si>
    <t>HI-NOX HSS M2 METAL DRILL 6,8MM CD</t>
  </si>
  <si>
    <t>HI-NOX HSS M2 METAL DRILL 3,2MM CD</t>
  </si>
  <si>
    <t>FCE HARDWOOD DRILL BIT     6MM</t>
  </si>
  <si>
    <t>PLUG CUTTER SET, 3PCS   CARDED</t>
  </si>
  <si>
    <t>milling drill TITAN 6mm carded</t>
  </si>
  <si>
    <t>MAGNET.BITHOLDER 75 1/4'' CARD</t>
  </si>
  <si>
    <t>HSS WOODWORKING DRILL SET 5PCS</t>
  </si>
  <si>
    <t>FCE HARDWOOD DRILL BIT     4MM</t>
  </si>
  <si>
    <t>T-GRIP SCREWDRIVER,HEX 3 CD</t>
  </si>
  <si>
    <t>MILLING CUTTER  2,5X35  CARDED</t>
  </si>
  <si>
    <t>MILLING CUTTER  5  X35, CARDED</t>
  </si>
  <si>
    <t>ROTARY RASP SET 6 PCS., CARDED</t>
  </si>
  <si>
    <t>T-GRIP SCREWDRIVER,HEX 5 CD</t>
  </si>
  <si>
    <t>T-GRIP SCREWDRIVER,HEX 6 CD</t>
  </si>
  <si>
    <t>T-GRIP SCREWDRIVER TORX 20 CD.</t>
  </si>
  <si>
    <t>INSERT BITSET/ADAPTOR50MM,CARD</t>
  </si>
  <si>
    <t>MACH. TAP M 6,HSS, SHORT,CARD.</t>
  </si>
  <si>
    <t>MACH. TAP M 5,HSS, SHORT,CARD.</t>
  </si>
  <si>
    <t>HI-NOX HSS M2 METAL DRILL 1MM CD</t>
  </si>
  <si>
    <t>HI-NOX HSS M2 METAL DRILL 1,5MM CD</t>
  </si>
  <si>
    <t>BITH.,QUICK-LOCK,MAGN.,300MM</t>
  </si>
  <si>
    <t>Forstnerbohrer 15 mm SB</t>
  </si>
  <si>
    <t>T-GRIP SCREWDRIVER TORX 25 CD.</t>
  </si>
  <si>
    <t>HEAVY DUTY DRILLING STAND CARD</t>
  </si>
  <si>
    <t>Q-STICK SAND.MESH DISCS 225 P120 CD</t>
  </si>
  <si>
    <t>FIXING CLAMP CARDED</t>
  </si>
  <si>
    <t>HI-NOX HSS M2 METAL DRILL 13MM CD</t>
  </si>
  <si>
    <t>PROF PULING LEDGE W ANVIL450MM</t>
  </si>
  <si>
    <t>Speed Forstnerbohrer 50 mm SB</t>
  </si>
  <si>
    <t>Forstnerbohrer 25 mm SB</t>
  </si>
  <si>
    <t>CV-SCREWEXTRACTOR SET, 5PCS</t>
  </si>
  <si>
    <t>IMPAKTOR BIT HOLDER</t>
  </si>
  <si>
    <t>Winkelschl.-Ständer 115 mm</t>
  </si>
  <si>
    <t>CONECUT DRILL HSS  5-20 CARDED</t>
  </si>
  <si>
    <t>BITH.,QUICK-LOCK.,MAGN,150MM</t>
  </si>
  <si>
    <t>HARDCUT MAS.DRILL  8,0MM CARDED</t>
  </si>
  <si>
    <t>HARDCUT MAS.DRILL  6,0MM CARDED</t>
  </si>
  <si>
    <t>HI-NOX HSS M2 METAL DRILL 7MM CD</t>
  </si>
  <si>
    <t>Tack Lifter 100mm Clip</t>
  </si>
  <si>
    <t>HARDCUT MAS.DRILL  5,0MM CARDED</t>
  </si>
  <si>
    <t>3 Way Ratchet Screwdriver</t>
  </si>
  <si>
    <t>ROTARY BURR  HSS 2-13X30  CARD</t>
  </si>
  <si>
    <t>EXTENSION FLAT BIT300MM CARDED</t>
  </si>
  <si>
    <t>SLIP-ON COUNTERSINK SET5MMCARD</t>
  </si>
  <si>
    <t>WOODWORK. DRILL, 16MM,CARDED</t>
  </si>
  <si>
    <t>Line Master RULER CONNECTOR CD</t>
  </si>
  <si>
    <t>HI-NOX HSS M2 METAL DRILL 5,5MM CD</t>
  </si>
  <si>
    <t>MACH. TAP M 4,HSS, SHORT,CARD.</t>
  </si>
  <si>
    <t>MACH. TAP M 3,HSS, SHORT,CARD.</t>
  </si>
  <si>
    <t>MACH. TAP M10,HSS, SHORT,CARD.</t>
  </si>
  <si>
    <t>MACHINE GUIDE CARDED</t>
  </si>
  <si>
    <t>HI-NOX HSS M2 METAL DRILL 3MM CD</t>
  </si>
  <si>
    <t>HI-NOX HSS M2 METAL DRILL 4,5MM CD</t>
  </si>
  <si>
    <t>HI-NOX HSS M2 METAL DRILL 2,5MM CD</t>
  </si>
  <si>
    <t>HSS-DRILL 1/4" HEX 5MM, CARD.</t>
  </si>
  <si>
    <t>PAVER'S HAMMER            BULK</t>
  </si>
  <si>
    <t>HOBBY KNIFE PEN WITH 6 BLADES</t>
  </si>
  <si>
    <t>ROTARY RASP 13X35,      CARDED</t>
  </si>
  <si>
    <t>Q-STICK SAND.MESH DISCS 225 P220 CD</t>
  </si>
  <si>
    <t>Forstnerbohrer 35 mm SB</t>
  </si>
  <si>
    <t>HI-NOX HSS M2 METAL DRILL 10MM CD</t>
  </si>
  <si>
    <t>CARPENTER CLAMP WOOD 300x110MM</t>
  </si>
  <si>
    <t>DAMP METER FOR WOOD+BUILDINGS</t>
  </si>
  <si>
    <t>DRILL GUIDE F. 43MM EURO-COLLA</t>
  </si>
  <si>
    <t>POLISHING COMPOUND SET,2PC CAR</t>
  </si>
  <si>
    <t>POWERTOOL SUPPORT       CARDED</t>
  </si>
  <si>
    <t>DETECTOR F.ELEC LEADS/MET/WOOD</t>
  </si>
  <si>
    <t>STEEL WOOL,200G   COARSE NR 03</t>
  </si>
  <si>
    <t>STEEL WOOL,200G SUP.FINE NR000</t>
  </si>
  <si>
    <t>STEEL WOOL,200G   MEDIUM NR 01</t>
  </si>
  <si>
    <t>STEEL WOOL,200G     FINE NR 00</t>
  </si>
  <si>
    <t>Speed Forstnerbohrer 25 mm SB</t>
  </si>
  <si>
    <t>HSS HARDWOOD COUNTERSINK   5MM</t>
  </si>
  <si>
    <t>Speed Forstnerbohrer 55 mm SB</t>
  </si>
  <si>
    <t>T-GRIP SCREWDRIVER,HEX 8 CD</t>
  </si>
  <si>
    <t>T-GRIP SCREWDRIVER TORX 15 CD.</t>
  </si>
  <si>
    <t>T-GRIP SCREWDRIVER,HEX 4 CD</t>
  </si>
  <si>
    <t>MULTI TOOL SET, 4PCS.</t>
  </si>
  <si>
    <t>FORSTNER WOOD BIT 10 MM,CARDED</t>
  </si>
  <si>
    <t>PREHOLE BIT PH2/DRILL 1.5MM</t>
  </si>
  <si>
    <t>HOLL.MILLING CUTTER 10X15,CARD</t>
  </si>
  <si>
    <t>SLIP-ON COUNTERSINK SET6MMCARD</t>
  </si>
  <si>
    <t>Forstnerbohrer 22 mm SB</t>
  </si>
  <si>
    <t>T-GRIP SCREWDRIVER,HEX 10 CD</t>
  </si>
  <si>
    <t>ROTARY TUBE BRUSH  38MM,CARDED</t>
  </si>
  <si>
    <t>ROTARY RASP 16X30,      CARDED</t>
  </si>
  <si>
    <t>CONECUT DRILL HSS  3-14 CARDED</t>
  </si>
  <si>
    <t>T-GRIP SCREWDRIVER TORX 10 CD.</t>
  </si>
  <si>
    <t>FCE HARDWOOD DRILL BIT     3MM</t>
  </si>
  <si>
    <t>HSS-DRILL 1/4" HEX 2MM, CARD.</t>
  </si>
  <si>
    <t>HI-NOX HSS M2 METAL DRILL 5MM CD</t>
  </si>
  <si>
    <t>MAINS TEST.SCREWDR. CE-TUEV150</t>
  </si>
  <si>
    <t>DEPTH GAUGE SET    3PCS CARDED</t>
  </si>
  <si>
    <t>POST LEVEL</t>
  </si>
  <si>
    <t>Screwdriver Torx 20x100mm Clip</t>
  </si>
  <si>
    <t>HOBBY KNIFE PEN</t>
  </si>
  <si>
    <t>50W.DOWELS(BISCUITS)55X 8X4BAG</t>
  </si>
  <si>
    <t>MULTICORE CABLE END PL.140  CD</t>
  </si>
  <si>
    <t>FCE HARDWOOD DRILL BIT     5MM</t>
  </si>
  <si>
    <t>EXPANSIVE BIT 15-45MM     CARD</t>
  </si>
  <si>
    <t>Masterset 10pcs., carded</t>
  </si>
  <si>
    <t>Precision Rule 800mm</t>
  </si>
  <si>
    <t>Precision Rule 1000mm</t>
  </si>
  <si>
    <t>Speed Forstnerbohrer 40 mm SB</t>
  </si>
  <si>
    <t>Speed Forstnerbohrer 45 mm SB</t>
  </si>
  <si>
    <t>CRAFTING KNIFE SET, 15 PCS.</t>
  </si>
  <si>
    <t>Q-STICK SAND.MESH DISCS 225 P80 CD</t>
  </si>
  <si>
    <t>50W.DOWELS(BISCUITS)65X10X4BAG</t>
  </si>
  <si>
    <t>50W.DOWELS(BISCUITS)65X12X4BAG</t>
  </si>
  <si>
    <t>DOWELLING JIG SET,   DISPL.-P.</t>
  </si>
  <si>
    <t>ROTARY TUBE BRUSH  26MM,CARDED</t>
  </si>
  <si>
    <t>ROTARY TUBE BRUSH  20MM,CARDED</t>
  </si>
  <si>
    <t>NYLON CUP BRUSH 50,COARSE,CARD</t>
  </si>
  <si>
    <t>CORD LEVEL</t>
  </si>
  <si>
    <t>NYLON CUP BRUSH 75,COARSE,CARD</t>
  </si>
  <si>
    <t>T-handle screwdr.set 21pcs.</t>
  </si>
  <si>
    <t>LEISURE KNIFE W.4 SCREWDR.BITS</t>
  </si>
  <si>
    <t>STEP DRILL HSS   4-20MM CARDED</t>
  </si>
  <si>
    <t>HINGE SINKER 35 MM,     CARDED</t>
  </si>
  <si>
    <t>FCE HARDWOOD DRILL BIT     7MM</t>
  </si>
  <si>
    <t>WOODWORK. DRILL, 13MM,CARDED</t>
  </si>
  <si>
    <t>HI-NOX HSS M2 METAL DRILL 6MM CD</t>
  </si>
  <si>
    <t>Elektriker-Set   6tlg. +1 SET1</t>
  </si>
  <si>
    <t>Forstnerbohrer 12 mm SB</t>
  </si>
  <si>
    <t>HARDCUT MAS.DRILL  4,0MM CARDED</t>
  </si>
  <si>
    <t>HARDCUT MAS.DRILL  10,0MM CARDED</t>
  </si>
  <si>
    <t>FCE HARDWOOD DRILL BIT    10MM</t>
  </si>
  <si>
    <t>WOOD DRILL 1/4'', HEXA., 5 MM</t>
  </si>
  <si>
    <t>WOOD DRILL 1/4'', HEXA., 6 MM</t>
  </si>
  <si>
    <t>FCE HARDWOOD DRILL BIT     9MM</t>
  </si>
  <si>
    <t>Screwdriver Torx 15x80mm Clip</t>
  </si>
  <si>
    <t>HI-NOX HSS M2 METAL DRILL 8MM CD</t>
  </si>
  <si>
    <t>Forstnerbohrer 50 mm SB</t>
  </si>
  <si>
    <t>ROTARY RASP 15X30,      CARDED</t>
  </si>
  <si>
    <t>WOODWORK. DRILL, 12MM,CARDED</t>
  </si>
  <si>
    <t>HI-NOX HSS M2 METAL DRILL 2MM CD</t>
  </si>
  <si>
    <t>STEEL WOOL,STAINL150G FINE 000</t>
  </si>
  <si>
    <t>Screwdriver Flex 1/4"  Clip</t>
  </si>
  <si>
    <t>JAPANESE PULL-SAW 240MM</t>
  </si>
  <si>
    <t>Speed Forstnerbohrer 22 mm SB</t>
  </si>
  <si>
    <t>Depth gauge 0 - 100 mm</t>
  </si>
  <si>
    <t>Forstnerbohrer 20 mm SB</t>
  </si>
  <si>
    <t>HI-NOX HSS M2 METAL DRILL 4MM CD</t>
  </si>
  <si>
    <t>CAR BODY REAMER 6-25,   CARDED</t>
  </si>
  <si>
    <t>INSERT BITSET/ADAPTOR30MM,CARD</t>
  </si>
  <si>
    <t>QUICK RELEASE BIT HOLDER,MAGN.</t>
  </si>
  <si>
    <t>JAPANESE PULL-SAW 270MM 17T.</t>
  </si>
  <si>
    <t>Screwdriver Torx 25x100mm Clip</t>
  </si>
  <si>
    <t>WOOD SLOTTING SAW 45X0,8, CARD</t>
  </si>
  <si>
    <t>ROTARY BURR  HSS 12X31    CARD</t>
  </si>
  <si>
    <t>Speed Forstnerbohrer 60 mm SB</t>
  </si>
  <si>
    <t>Forstnerbohrer 30 mm SB</t>
  </si>
  <si>
    <t>Precision rule 1220mm</t>
  </si>
  <si>
    <t>Speed Forstnerbohrer 35 mm SB</t>
  </si>
  <si>
    <t>HI-NOX HSS M2 METAL DRILL 9MM CD</t>
  </si>
  <si>
    <t>Forstnerbohrer 40 mm SB</t>
  </si>
  <si>
    <t>CARPENTER CLAMP WOOD 600x110MM</t>
  </si>
  <si>
    <t>HARDCUT MAS.DRILL  12,0MM CARDED</t>
  </si>
  <si>
    <t>DR.CHUCK HEX. 6,5-1/4''  LIGHT</t>
  </si>
  <si>
    <t>DR.CHUCK 1/4''HEX., 6,5MM,CARD</t>
  </si>
  <si>
    <t>ROTARY RASP 16X16,      CARDED</t>
  </si>
  <si>
    <t>WOODWORK. DRILL, 15MM,CARDED</t>
  </si>
  <si>
    <t>Speed Forstnerbohrer Satz 5tlg</t>
  </si>
  <si>
    <t>Forstnerbohrer 45 mm SB</t>
  </si>
  <si>
    <t>HI-NOX HSS DRILL SET 19 PCS</t>
  </si>
  <si>
    <t>WOODWORK. DRILL, 17MM,CARDED</t>
  </si>
  <si>
    <t>BASIN WRENCH, UNIVERSAL</t>
  </si>
  <si>
    <t>MAINS TEST.SCREWDR. CE-TUEV190</t>
  </si>
  <si>
    <t>HI-NOX HSS M2 METAL DRILL 3,3MM CD</t>
  </si>
  <si>
    <t>2-POLE VOLTAGE TESTER</t>
  </si>
  <si>
    <t>COUNTERSINK, CARDED</t>
  </si>
  <si>
    <t>EYELET PLIERS/+EYELETS, WALLET</t>
  </si>
  <si>
    <t>BITH. QUICK FLIP 1/4" SB</t>
  </si>
  <si>
    <t>FCE HARDWOOD DRILL BIT     8MM</t>
  </si>
  <si>
    <t>4MARKING POINTS     8MM,CARDED</t>
  </si>
  <si>
    <t>PLASTIC WIRE STRIPPER     CARD</t>
  </si>
  <si>
    <t>HI-NOX HSS M2 METAL DRILL 4,2MM CD</t>
  </si>
  <si>
    <t>Minature tool kit, 105pcs.</t>
  </si>
  <si>
    <t>MILLING CUTTER 35  X11, CARDED</t>
  </si>
  <si>
    <t>LINE MASTER ROUTER GUIDE  CARD</t>
  </si>
  <si>
    <t>CONECUT DRILL HSS 16-30 CARDED</t>
  </si>
  <si>
    <t>LM CUTTING GUIDE CARDED</t>
  </si>
  <si>
    <t>HI-NOX HSS M2 METAL DRILL 3,5MM CD</t>
  </si>
  <si>
    <t>MACH. TAP M12,HSS, SHORT,CARD.</t>
  </si>
  <si>
    <t>CONSTR./WOOD MOISTURE MEAS.KX</t>
  </si>
  <si>
    <t>HSS-DRILL 1/4" HEX 3MM, CARD.</t>
  </si>
  <si>
    <t>HSS-DRILL 1/4" HEX 4MM, CARD.</t>
  </si>
  <si>
    <t>HSS-DRILL 1/4" HEX 6MM, CARD.</t>
  </si>
  <si>
    <t>HI-NOX HSS M2 METAL DRILL 6,5MM CD</t>
  </si>
  <si>
    <t>SLIP-ON COUNTERSINK SET4MMCARD</t>
  </si>
  <si>
    <t>SLIP-ON COUNTERSINK SET3MMCARD</t>
  </si>
  <si>
    <t>Forstnerbohrer 16 mm SB</t>
  </si>
  <si>
    <t>COMBIN. SQUARE 250 MM,  CARDED</t>
  </si>
  <si>
    <t>COMBIN. SQUARE 300 MM,  CARDED</t>
  </si>
  <si>
    <t>Framing square 300 mm Pro</t>
  </si>
  <si>
    <t>Framing square 500 mm Pro</t>
  </si>
  <si>
    <t>PRECISION CALIPER 215MM,WALLET</t>
  </si>
  <si>
    <t>VERNIER CALIPER 150MM</t>
  </si>
  <si>
    <t>DIGITAL VERNIER CALIPER 0-150</t>
  </si>
  <si>
    <t>PRECISION CALIPER</t>
  </si>
  <si>
    <t>Marking Gouge folding ruler</t>
  </si>
  <si>
    <t>Mobile Drill Press Pro</t>
  </si>
  <si>
    <t>Spirit Level 1m Folding Rule</t>
  </si>
  <si>
    <t>Centerfinder</t>
  </si>
  <si>
    <t>Dowelling jig 3-12 mm</t>
  </si>
  <si>
    <t>Pocket hole jig set 5pcs.</t>
  </si>
  <si>
    <t>LM ANGLE GUIDE CARDED</t>
  </si>
  <si>
    <t>SET OF HANDLE+DRILLING PT MARK</t>
  </si>
  <si>
    <t>HSS Bi-Metal hole saw set 5pcs</t>
  </si>
  <si>
    <t>Universal BiM Set 8pcs</t>
  </si>
  <si>
    <t>COUNTERSINK HSS  8 MM,  CARDED</t>
  </si>
  <si>
    <t>COUNTERSINK HSS 12 MM,  CARDED</t>
  </si>
  <si>
    <t>COUNTERSINK HSS 16 MM,  CARDED</t>
  </si>
  <si>
    <t>COUNTERSINK HSS 20 MM,  CARDED</t>
  </si>
  <si>
    <t>Drill guide carded</t>
  </si>
  <si>
    <t>12 drill guides Display</t>
  </si>
  <si>
    <t>GP-BC 36/430 Li BL-Solo</t>
  </si>
  <si>
    <t>TP-CS 18/165 Li BL - Solo</t>
  </si>
  <si>
    <t>TP-DY 18 Li BL - Solo</t>
  </si>
  <si>
    <t>TE-RW 18/60 Li-Solo</t>
  </si>
  <si>
    <t>Dummy battery 18V 4,0 PLUS Ah</t>
  </si>
  <si>
    <t>Dummy battery 18V 4,0Ah Sealed</t>
  </si>
  <si>
    <t>Dummy battery 18V 3,0Ah Sealed</t>
  </si>
  <si>
    <t>Dummy battery 18V 5,2 Ah</t>
  </si>
  <si>
    <t>E-Case Bag</t>
  </si>
  <si>
    <t>Dummy battery 18V 2,5 Ah</t>
  </si>
  <si>
    <t>Dummy battery 18V 2,0 Ah</t>
  </si>
  <si>
    <t>Dummy battery 18V 3,0 PLUS Ah</t>
  </si>
  <si>
    <t>Dummy battery 18V 4,0 Ah</t>
  </si>
  <si>
    <t>Dummy battery 18V 4-6,0 Ah</t>
  </si>
  <si>
    <t>Dummy battery 18V 5-8,0 Ah</t>
  </si>
  <si>
    <t>TE-AG 125/1010</t>
  </si>
  <si>
    <t>TE-AP 18/13 Li - Solo</t>
  </si>
  <si>
    <t>TP-MA 36/30 Li BL - Solo</t>
  </si>
  <si>
    <t>TC-MT 150 E</t>
  </si>
  <si>
    <t>TE-SP 330</t>
  </si>
  <si>
    <t>TE-CL 18/1000 S Li - Solo</t>
  </si>
  <si>
    <t>TP-CD 18/70-C Li BL - Solo</t>
  </si>
  <si>
    <t>4326300_4512097</t>
  </si>
  <si>
    <t>2347120_4512097</t>
  </si>
  <si>
    <t>4513812_4512097</t>
  </si>
  <si>
    <t>3437100_4512097</t>
  </si>
  <si>
    <t>3411212_4512097</t>
  </si>
  <si>
    <t>3410642_4512097</t>
  </si>
  <si>
    <t>4460725_4512097</t>
  </si>
  <si>
    <t>3425240_4512097</t>
  </si>
  <si>
    <t>4465170_4512097</t>
  </si>
  <si>
    <t>3410920_4512097</t>
  </si>
  <si>
    <t>4514290_4512097</t>
  </si>
  <si>
    <t>4350412_4512042</t>
  </si>
  <si>
    <t>3410930_4512042</t>
  </si>
  <si>
    <t>3410382_4512097</t>
  </si>
  <si>
    <t>3415410_4512097</t>
  </si>
  <si>
    <t>3425220_4512097</t>
  </si>
  <si>
    <t>4461000_4512097</t>
  </si>
  <si>
    <t>4419360_4512097</t>
  </si>
  <si>
    <t>3410940_4512097</t>
  </si>
  <si>
    <t>3413266_4512042</t>
  </si>
  <si>
    <t>GP-ST 36/53 Li E BL-Solo</t>
  </si>
  <si>
    <t>ARCURRA 18/55 - Solo</t>
  </si>
  <si>
    <t>TE-COL 18/27 Li-Solo</t>
  </si>
  <si>
    <t>TC-EH 250-18</t>
  </si>
  <si>
    <t>TC-EH 500-18</t>
  </si>
  <si>
    <t>Tripod Laser Adapter 1/4"</t>
  </si>
  <si>
    <t>TC-VC 1812/1 S</t>
  </si>
  <si>
    <t>4 tlg. Seitenbürsten-Set</t>
  </si>
  <si>
    <t>Kehrwalze TE-FS 18 Li-Solo</t>
  </si>
  <si>
    <t>TC-WB 600</t>
  </si>
  <si>
    <t>Ersatzdüse 280 mm breit</t>
  </si>
  <si>
    <t>Ersatzmikrofaser Wischbezug</t>
  </si>
  <si>
    <t>TC-AC 190/24/8/1</t>
  </si>
  <si>
    <t>DL-Schl-Pap. Set Holz 50mm</t>
  </si>
  <si>
    <t>DL-Schl-Pap. Set Metall 50mm</t>
  </si>
  <si>
    <t>Klammer 38mm, 3000 Stück</t>
  </si>
  <si>
    <t>TE-TK 18/1 Li Kit (CD+CI)</t>
  </si>
  <si>
    <t>TE-TK 18/2 Li Kit (CD+AG)</t>
  </si>
  <si>
    <t>TE-TK 18/3 Li Kit (JS+CD+AG)</t>
  </si>
  <si>
    <t>TC-RH 620 4F Kit</t>
  </si>
  <si>
    <t>TC-RH 1600</t>
  </si>
  <si>
    <t>TP-MX 1700-2 CE</t>
  </si>
  <si>
    <t>TC-ID 720/1 E Kit</t>
  </si>
  <si>
    <t>TC-ID 1000 E +64</t>
  </si>
  <si>
    <t>Bit-Set Trockenbau (3 tlg.)</t>
  </si>
  <si>
    <t>Farbsprühaufsatz 1200ml</t>
  </si>
  <si>
    <t>Farbbehälter 1200ml</t>
  </si>
  <si>
    <t>TP-DY 18 Li BL +Magazine</t>
  </si>
  <si>
    <t>TC-SM 2534 Dual</t>
  </si>
  <si>
    <t>TC-SB 200 +</t>
  </si>
  <si>
    <t>Vierbackenfutter</t>
  </si>
  <si>
    <t>2x Wendemesser für TE-SP 330</t>
  </si>
  <si>
    <t>TE-JS 18/100 Li - Solo</t>
  </si>
  <si>
    <t>TC-JS 18/70 Li (1x2,5Ah)</t>
  </si>
  <si>
    <t>TC-AP 650 E</t>
  </si>
  <si>
    <t>TC-TS 2025/2 U</t>
  </si>
  <si>
    <t>TC-TS 254 eco</t>
  </si>
  <si>
    <t>Fräsen-Führungsschienenadapter</t>
  </si>
  <si>
    <t>TC-AG 18/115 Li (1x4,0Ah)</t>
  </si>
  <si>
    <t>TP-AG 18/125 F Li BL - Solo</t>
  </si>
  <si>
    <t>3x 125mm Flap Discs Curved</t>
  </si>
  <si>
    <t>DIA-Trennscheibe 76x1,8</t>
  </si>
  <si>
    <t>5tlg. 76mm Trennscheiben Set</t>
  </si>
  <si>
    <t>TC-BF 500 E</t>
  </si>
  <si>
    <t>Bandsägebl. 1400x7x0,45 ZpZ 6</t>
  </si>
  <si>
    <t>Bandsägebl. 1712x10x0,45 ZpZ 6</t>
  </si>
  <si>
    <t>Bandsägebl. 2320x13x0,52 ZpZ 4</t>
  </si>
  <si>
    <t>TE-CD 18/40 Li +69 (2x2,0 Ah)</t>
  </si>
  <si>
    <t>TC-CP 18 Li USB A/C-Solo</t>
  </si>
  <si>
    <t>TP-CD 18/60 Li- i BL (1x2,0Ah)</t>
  </si>
  <si>
    <t>TE-CD 18/2 Li-i +64 (2x2,0 Ah)</t>
  </si>
  <si>
    <t>TP-HD 18/28 Li BL+4 (1x3,0Ah+)</t>
  </si>
  <si>
    <t>TP-HD 18/22 D Li BL - Solo</t>
  </si>
  <si>
    <t>TE-CD 18/44 Li-i (1x2,5Ah)</t>
  </si>
  <si>
    <t>TP-CD 18/70 Li-i BL - Solo</t>
  </si>
  <si>
    <t>TE-CD 18/40 Li-i +64 (1x2,0Ah)</t>
  </si>
  <si>
    <t>GE-CG 12 Li</t>
  </si>
  <si>
    <t xml:space="preserve"> </t>
  </si>
  <si>
    <t>TC-VC 1240 S</t>
  </si>
  <si>
    <t>TC-VC 1540 S</t>
  </si>
  <si>
    <t>TC-VC 2555 A</t>
  </si>
  <si>
    <t>TC-VC 3055 S</t>
  </si>
  <si>
    <t>TC-VC 3055 SA</t>
  </si>
  <si>
    <t>TE-VC 2580 SACL</t>
  </si>
  <si>
    <t>TC-AV 1830 D</t>
  </si>
  <si>
    <t>TC-AV 2032 DW</t>
  </si>
  <si>
    <t>TC-LD 30 R</t>
  </si>
  <si>
    <t>TC-LD 60 R</t>
  </si>
  <si>
    <t>TE-MD 80</t>
  </si>
  <si>
    <t>GE-HR 18/30-1 Li-Solo</t>
  </si>
  <si>
    <t>GE-HR 18/30-1 WH Li-Solo</t>
  </si>
  <si>
    <t>TE-SV 18/270 BL-C-Solo</t>
  </si>
  <si>
    <t>TE-SI 18/480 Li E - Solo</t>
  </si>
  <si>
    <t>TP-GR 18/690 Li - Solo</t>
  </si>
  <si>
    <t>GE-CM 18/30-1 Li BL-Solo</t>
  </si>
  <si>
    <t>GP-LB 36/270 Li E BL-Solo</t>
  </si>
  <si>
    <t>GP-LS 18/35 Li BL-Solo</t>
  </si>
  <si>
    <t>TE-UC 18/6 Li - Solo</t>
  </si>
  <si>
    <t>TC-AC 190/24/8 I OF</t>
  </si>
  <si>
    <t>TC-AC 270/50/10</t>
  </si>
  <si>
    <t>GE-DP 36/35 LL Li-Solo</t>
  </si>
  <si>
    <t>TE-CL 18/2500 Li - Solo</t>
  </si>
  <si>
    <t>TP-AG 18/125-13 Q P BL -Solo</t>
  </si>
  <si>
    <t>TE-SV 18/270 Li BL-Solo</t>
  </si>
  <si>
    <t>TE-SCL 18/240 Li-Solo</t>
  </si>
  <si>
    <t>TC-CD 18/38 Li - Solo</t>
  </si>
  <si>
    <t>TP-CD 18/130-K Li-i BL - Solo</t>
  </si>
  <si>
    <t>TE-EH 18/250 Li BL</t>
  </si>
  <si>
    <t>TC-PL 800</t>
  </si>
  <si>
    <t>E-Case Toolbox</t>
  </si>
  <si>
    <t>TP-CO 18/76-C Li BL - Solo</t>
  </si>
  <si>
    <t>GP-LS 18/28 Li BL-Solo</t>
  </si>
  <si>
    <t>TCT SAWBL.M-THIN 165x20 24T-P</t>
  </si>
  <si>
    <t>QUICK-STICK POL.SPONGE125,CARD</t>
  </si>
  <si>
    <t>QUICK STICK FELT POL.DISC125CD</t>
  </si>
  <si>
    <t>POLISHING BUFF   100 MM,CARDED</t>
  </si>
  <si>
    <t>FELT POLISHING WHEEL 75,CARDED</t>
  </si>
  <si>
    <t>DELTA FELT POLISHING WHEEL CD.</t>
  </si>
  <si>
    <t>POLISHING BUFF    75 MM,CARDED</t>
  </si>
  <si>
    <t>FELT POLISHING FLAP DISC 115MM</t>
  </si>
  <si>
    <t>POL-SPONGE ARBOR 120MM</t>
  </si>
  <si>
    <t>POLISHING WHEEL SOFT 2X100 MM</t>
  </si>
  <si>
    <t>POLISHING SET, 5PC        CARD</t>
  </si>
  <si>
    <t>POLISHING SET, 6 PC       CARD</t>
  </si>
  <si>
    <t>QUICK-STICK POL.BONNET125,CARD</t>
  </si>
  <si>
    <t>QUICK STICK POL.BONNET125,CARD</t>
  </si>
  <si>
    <t>POL.BONNET LAMBSWOOL, 135,CARD</t>
  </si>
  <si>
    <t>POL.BONNET LAMBSSKIN, 135,CARD</t>
  </si>
  <si>
    <t>ROTARY FLAP WH.60X40,COARSE CA</t>
  </si>
  <si>
    <t>ROTARY FLAP WH.60X40,FINE CARD</t>
  </si>
  <si>
    <t>ROTARY FLAP WHEEL 50X20,COARSE</t>
  </si>
  <si>
    <t>ROTARY FLAP WHEEL 80x50 COARSE</t>
  </si>
  <si>
    <t>ROTARY FLAP WHEEL 50X30,COARSE</t>
  </si>
  <si>
    <t>ROTARY FLAP WHEEL 50X20,  FINE</t>
  </si>
  <si>
    <t>ROTARY FLAP WHEEL 80X50   FINE</t>
  </si>
  <si>
    <t>ROTARY FLAP WHEEL 50X30   FINE</t>
  </si>
  <si>
    <t>HANDSANDER SET PROFI</t>
  </si>
  <si>
    <t>HAND SANDER SET, 3-PCS.   CARD</t>
  </si>
  <si>
    <t>HAND SANDER SET   BARGAIN PACK</t>
  </si>
  <si>
    <t>PROFI RUBBER SAND. BLOCK  BULK</t>
  </si>
  <si>
    <t>HAND SANDER 235 x 85</t>
  </si>
  <si>
    <t>HAND S.BLOCK CORK, 60X100,CARD</t>
  </si>
  <si>
    <t>HAND S.BLOCK CORK, 80X120,CARD</t>
  </si>
  <si>
    <t>plastic sanding block 130x70CD</t>
  </si>
  <si>
    <t>Q-STICK SAND.MESH DISCS 125 P80 CD</t>
  </si>
  <si>
    <t>Q-STICK SAND.MESH DISCS 125 P120 CD</t>
  </si>
  <si>
    <t>Q-STICK SAND.MESH DISCS 125 P220 CD</t>
  </si>
  <si>
    <t>Q-STICK SAND.MESH DISCS 150 P80 CD</t>
  </si>
  <si>
    <t>Q-STICK SAND.MESH DISCS 150 P120 CD</t>
  </si>
  <si>
    <t>Q-STICK SAND.MESH DISCS 150 P220 CD</t>
  </si>
  <si>
    <t>Q-STICK MESH DISC 125 5SORT</t>
  </si>
  <si>
    <t>Q-STICK SAND.MESH DELTA 93X93 P80 CD</t>
  </si>
  <si>
    <t>Q-STICK SAND.MESH DELTA 93X93 P120 CD</t>
  </si>
  <si>
    <t>Q-STICK SAND.MESH DELTA 97X136 P80 CD</t>
  </si>
  <si>
    <t>Q-STICK SAND.MESH DELTA 93X93 P220 CD</t>
  </si>
  <si>
    <t>Q-STICK SAND.MESH DELTA 97X136 P120 CD</t>
  </si>
  <si>
    <t>Q-STICK ABRASSIVE MASH PSM G. 80</t>
  </si>
  <si>
    <t>Q-STICK SAND.MESH DELTA 97X136 P220 CD</t>
  </si>
  <si>
    <t>Q-STICK ABRASSIVE MASH PSM G.120</t>
  </si>
  <si>
    <t>Q-STICK ABRASSIVE MASH PSM G.220</t>
  </si>
  <si>
    <t>Q-STICK MESH DISC DEL 93 5SORT</t>
  </si>
  <si>
    <t>MESH SANDING SHEETS93X230,K120</t>
  </si>
  <si>
    <t>Q-STICK SAND.MESH SHEETS 93X230 P80 CD</t>
  </si>
  <si>
    <t>MESH SANDING SHEETS93X230,K180</t>
  </si>
  <si>
    <t>Q-STICK SAND.MESH SHEETS 93X230 P120 CD</t>
  </si>
  <si>
    <t>Mesh Sanding Sheets 93-230, K120</t>
  </si>
  <si>
    <t>Q-STICK SAND.MESH SHEETS 93X230 P220 CD</t>
  </si>
  <si>
    <t>Mesh Sanding Sheets 93-230, K180</t>
  </si>
  <si>
    <t>Q-STICK SAND.MESH SHEETS 93X185 P80 CD</t>
  </si>
  <si>
    <t>5 MESH SANDING SHEETS93X230,K120</t>
  </si>
  <si>
    <t>Q-STICK ABRASSIVE MASH A4 SET</t>
  </si>
  <si>
    <t>Q-STICK SAND.MESH SHEETS 93X185 P120 CD</t>
  </si>
  <si>
    <t>5 MESH SANDING SHEETS93X230,K180</t>
  </si>
  <si>
    <t>Q-STICK SAND.MESH SHEETS 93X185 P220 CD</t>
  </si>
  <si>
    <t>MESH SANDING SHEETS93X280,K120</t>
  </si>
  <si>
    <t>Q-STICK ABRASSIVE MASH A4 K180</t>
  </si>
  <si>
    <t>Q-STICK ABRASSIVE MASH A4 K220</t>
  </si>
  <si>
    <t>Q-STICK ABRASSIVE MASH A4 K120</t>
  </si>
  <si>
    <t>Q-STICK ABRASSIVE MASH A4 K80</t>
  </si>
  <si>
    <t>MESH SANDING SHEETS93X280,K180</t>
  </si>
  <si>
    <t>Q-STICK SAND.MESH SHEETS 80X133 P80 CD</t>
  </si>
  <si>
    <t>Q-STICK SAND.MESH SHEETS 80X133 P120 CD</t>
  </si>
  <si>
    <t>Q-STICK SAND.MESH SHEETS 80X133 P220 CD</t>
  </si>
  <si>
    <t>ABRASIVE MESH 115X230MM 5SORT</t>
  </si>
  <si>
    <t>ABRASIVE MESH 93X185MM 5SORT</t>
  </si>
  <si>
    <t>2 STEEL WOOL PADS,    FINE</t>
  </si>
  <si>
    <t>6 STEEL WOOL.  MEDIUM</t>
  </si>
  <si>
    <t>2 STEEL WOOL PADS,  MEDIUM</t>
  </si>
  <si>
    <t>2 STEEL WOOL PADS,  COARSE</t>
  </si>
  <si>
    <t>3SAND.SPONGES125X100X10,  ASS.</t>
  </si>
  <si>
    <t>AUTO-SCHLEIFIX S.SPONGE FI/MED</t>
  </si>
  <si>
    <t>UNI-SCHLEIFIX S.SPONGE FI./MED</t>
  </si>
  <si>
    <t>3SAND.SPONGES125X100X10,  FINE</t>
  </si>
  <si>
    <t>Displ. UNI-SANDINGSPONGE FI/ME</t>
  </si>
  <si>
    <t>3SAND.SPONGES125X100X10,MEDIUM</t>
  </si>
  <si>
    <t>Displ. CAR-SANDINGSPONGE FI/ME</t>
  </si>
  <si>
    <t>3SAND.SPONGES125X100X10,COARSE</t>
  </si>
  <si>
    <t>UNI-SCHLEIFIX S.SPONGE ME./COA</t>
  </si>
  <si>
    <t>AUTO-SCHLEIFIX S.SPONGE ME/COA</t>
  </si>
  <si>
    <t>UNI-SCHLEIFIX S.SPONGE FI.BULK</t>
  </si>
  <si>
    <t>AUTO-SCHLEIFIX S.SPONGE F.BULK</t>
  </si>
  <si>
    <t>24 Sponge bevel Fine Grit Disp</t>
  </si>
  <si>
    <t>Displ. CAR-SANDINGSPONGE FINE</t>
  </si>
  <si>
    <t>24 Sponge bevel S Fine Gr Disp</t>
  </si>
  <si>
    <t>Displ. CAR-SANDINGSPONGE ME/CO</t>
  </si>
  <si>
    <t>Sanding Sp. bevelled 3pc Set</t>
  </si>
  <si>
    <t>Displ. UNI-SANDINGSPONGE ME/CO</t>
  </si>
  <si>
    <t>24 Sponge bevell Med Grit Disp</t>
  </si>
  <si>
    <t>5 FIBER ZIRCON 180MM G16 PACK</t>
  </si>
  <si>
    <t>5 FIBER ZIRCON 180MM G40 PACK</t>
  </si>
  <si>
    <t>5 FIBER ZIRCON 180MM G60 PACK</t>
  </si>
  <si>
    <t>5 FIBER ZIRCON 180MM G80 PACK</t>
  </si>
  <si>
    <t>5 FIBER ZIRCON 180MM G100 PACK</t>
  </si>
  <si>
    <t>5 FIBER ZIRCON 180MM G120 PACK</t>
  </si>
  <si>
    <t>5 FIBER CORUND 125MM G24 PACK</t>
  </si>
  <si>
    <t>5 FIBER ZIRCON 125MM G60 PACK</t>
  </si>
  <si>
    <t>5 FIBER ZIRCON 125MM G80 PACK</t>
  </si>
  <si>
    <t>5 FIBER CORUND 115MM G100 PACK</t>
  </si>
  <si>
    <t>5 FIBER CORUND 125MM G60 PACK</t>
  </si>
  <si>
    <t>5 FIBER CORUND 125MM G40 PACK</t>
  </si>
  <si>
    <t>5 FIBER CORUND 125MM G80 PACK</t>
  </si>
  <si>
    <t>5 FIBER CORUND 115MM G40 PACK</t>
  </si>
  <si>
    <t>5 FIBER CORUND 115MM G80 PACK</t>
  </si>
  <si>
    <t>5 FIBER CORUND 115MM G24 PACK</t>
  </si>
  <si>
    <t>5 FIBER CORUND 115MM G60 PACK</t>
  </si>
  <si>
    <t>5 FIBER CORUND 125MM G100 PACK</t>
  </si>
  <si>
    <t>5 FIBER CORUND 125MM G16 PACK</t>
  </si>
  <si>
    <t>5 FIBER CORUND 180MM G60 PACK</t>
  </si>
  <si>
    <t>5 FIBER CORUND 180MM G80 PACK</t>
  </si>
  <si>
    <t>5 FIBER ZIRCON 115MM G60 PACK</t>
  </si>
  <si>
    <t>5 FIBER CORUND 115MM G16 PACK</t>
  </si>
  <si>
    <t>5 FIBER CORUND 125MM G120 PACK</t>
  </si>
  <si>
    <t>5 FIBER CORUND 115MM G120 PACK</t>
  </si>
  <si>
    <t>5 FIBER ZIRCON 125MM G120 PACK</t>
  </si>
  <si>
    <t>5 FIBER ZIRCON 125MM G100 PACK</t>
  </si>
  <si>
    <t>5 FIBER CORUND 180MM G100 PACK</t>
  </si>
  <si>
    <t>5 FIBER CORUND 180MM G40 PACK</t>
  </si>
  <si>
    <t>5 FIBER ZIRCON 125MM G40 PACK</t>
  </si>
  <si>
    <t>5 FIBER ZIRCON 115MM G40 PACK</t>
  </si>
  <si>
    <t>5 FIBER ZIRCON 115MM G80 PACK</t>
  </si>
  <si>
    <t>5 FIBER ZIRCON 180MM G24 PACK</t>
  </si>
  <si>
    <t>5 FIBER ZIRCON 115MM G100 PACK</t>
  </si>
  <si>
    <t>5 FIBER CORUND 180MM G16 PACK</t>
  </si>
  <si>
    <t>5 FIBER CORUND 180MM G24 PACK</t>
  </si>
  <si>
    <t>5 FIBER ZIRCON 115MM G24 PACK</t>
  </si>
  <si>
    <t>5 FIBER ZIRCON 125MM G16 PACK</t>
  </si>
  <si>
    <t>5 FIBER ZIRCON 115MM G16 PACK</t>
  </si>
  <si>
    <t>5 FIBER ZIRCON 125MM G24 PACK</t>
  </si>
  <si>
    <t>5 FIBER CORUND 180MM G120 PACK</t>
  </si>
  <si>
    <t>5 FIBER ZIRCON 115MM G120 PACK</t>
  </si>
  <si>
    <t>40SAND.DISCS.FLINT,SHRINKPK.CD</t>
  </si>
  <si>
    <t>15 SAND.DISCS.AL.OX.12 FINE CD</t>
  </si>
  <si>
    <t>15 SAND.DISCS.AL.OX.125COAR.CD</t>
  </si>
  <si>
    <t>15 SAND.DISCS.AL.OX.125MED. CD</t>
  </si>
  <si>
    <t>30 PEX Sand.sheets, 125mm</t>
  </si>
  <si>
    <t>ADD. PEX SAND.SHEETS, 115MM</t>
  </si>
  <si>
    <t>QUICK-STICK S.DISC 115/ 80  CD</t>
  </si>
  <si>
    <t>QUICK-STICK S.DISC 115/120  CD</t>
  </si>
  <si>
    <t>QUICK-STICK S.DISC 115/ 40  CD</t>
  </si>
  <si>
    <t>QUICK-STICK S.DISC 115/ 60  CD</t>
  </si>
  <si>
    <t>QUICK-STICK S.DISC 115/240  CD</t>
  </si>
  <si>
    <t>QUICK-STICK S.DISC 115/180  CD</t>
  </si>
  <si>
    <t>30 PEX Sand.sheets, 115mm</t>
  </si>
  <si>
    <t>QUICK-STICK S.DISC 115 ASS. CD</t>
  </si>
  <si>
    <t>PRESS-ON SAND.DISCS 115 GR. 40</t>
  </si>
  <si>
    <t>PRESS-ON SAND.DISCS 115 GR. 80</t>
  </si>
  <si>
    <t>PRESS-ON SAND.DISCS 115 GR.120</t>
  </si>
  <si>
    <t>PRESS-ON SAND.DISCS 115 GR. 60</t>
  </si>
  <si>
    <t>QUICK-STICK S.DISC 125/ 80  CD</t>
  </si>
  <si>
    <t>QUICK-STICK S.DISC 125/120  CD</t>
  </si>
  <si>
    <t>ASS. PEX SAND.SHEETS, 125MM</t>
  </si>
  <si>
    <t>QUICK-STICK S.DISC 125/ 40  CD</t>
  </si>
  <si>
    <t>QUICK-STICK S.DISC 125/ 60  CD</t>
  </si>
  <si>
    <t>PRESS-ON SAND.DISCS 125 GR. 40</t>
  </si>
  <si>
    <t>QUICK-STICK S.DISC 125/180  CD</t>
  </si>
  <si>
    <t>QUICK-STICK S.DISC 125/240  CD</t>
  </si>
  <si>
    <t>PRESS-ON SAND.DISCS 125 GR. 80</t>
  </si>
  <si>
    <t>PRESS-ON SAND.DISCS 125 GR. 60</t>
  </si>
  <si>
    <t>PRESS-ON SAND.DISCS 125 GR.120</t>
  </si>
  <si>
    <t>QUICK-STICK S.DISC 125 ASS. CD</t>
  </si>
  <si>
    <t>PRESS-ON SAND.DISCS 125G 40 CD</t>
  </si>
  <si>
    <t>PRESS-ON SAND.DISCS 125G 80 CD</t>
  </si>
  <si>
    <t>PRESS-ON SAND.DISCS 125G120 CD</t>
  </si>
  <si>
    <t>Univ. Sanding disc 125 G 240</t>
  </si>
  <si>
    <t>Univ. Sanding disc 125 G 180</t>
  </si>
  <si>
    <t>PRESS-ON SAND.DISCS 125 GR.240</t>
  </si>
  <si>
    <t>QUICK-STICK S.DISC 125/320  CD</t>
  </si>
  <si>
    <t>PRESS-ON SAND.DISCS 125G 60 CD</t>
  </si>
  <si>
    <t>PRESS-ON SAND.DISCS 125 GR.180</t>
  </si>
  <si>
    <t>Univ. Sanding disc 125 G 120</t>
  </si>
  <si>
    <t>Univ. Sanding disc 125 G 40</t>
  </si>
  <si>
    <t>Univ. Sanding disc 125 G 80</t>
  </si>
  <si>
    <t>Univ. Sanding disc 125 G 60</t>
  </si>
  <si>
    <t>QUICK-STICK S.DISC 150/ 40  CD</t>
  </si>
  <si>
    <t>QUICK-STICK S.DISC 150/ 80  CD</t>
  </si>
  <si>
    <t>ASS. PEX SAND.SHEETS, 150MM</t>
  </si>
  <si>
    <t>QUICK-STICK S.DISC 150/120  CD</t>
  </si>
  <si>
    <t>QUICK-STICK S.DISC 150/ 60  CD</t>
  </si>
  <si>
    <t>QUICK-STICK S.DISC 150/180  CD</t>
  </si>
  <si>
    <t>QUICK-STICK S.DISC 150/240  CD</t>
  </si>
  <si>
    <t>Q-STICK SANDING DISC 150 G320</t>
  </si>
  <si>
    <t>QUICK-STICK S.DISC 225/40  CD</t>
  </si>
  <si>
    <t>QUICK-STICK S.DISC 225/80  CD</t>
  </si>
  <si>
    <t>QUICK-STICK S.DISC 225/120 CD</t>
  </si>
  <si>
    <t>QUICK-STICK S.DISC 225/180  CD</t>
  </si>
  <si>
    <t>QUICK-STICK S.DISCS 125FINE CD</t>
  </si>
  <si>
    <t>QUICK-STICK S.DISCS 125COAR.CD</t>
  </si>
  <si>
    <t>QUICK-STICK S.DISCS 125MED. CD</t>
  </si>
  <si>
    <t>10QUICKSTICK S.DISCS115COAR.CD</t>
  </si>
  <si>
    <t>10QUICKSTICK S.DISCS115MED. CD</t>
  </si>
  <si>
    <t>10QUICKSTICK S.DISCS115FINE CD</t>
  </si>
  <si>
    <t>10QUICK-STICK SOFT GRIND. DISC</t>
  </si>
  <si>
    <t>QUICK-STICK S.DISCS 125ASS. CD</t>
  </si>
  <si>
    <t>ASS. DISCS PUNCH. METABO FMS</t>
  </si>
  <si>
    <t>DELTA PRESS.ON DISC 90X32MMSET</t>
  </si>
  <si>
    <t>DELTA BURNISH.PAD GRIT120,CARD</t>
  </si>
  <si>
    <t>DELTA BURNISH.PAD GRIT280,CARD</t>
  </si>
  <si>
    <t>ASS. DELTA SAND. DISCS BOSCH</t>
  </si>
  <si>
    <t>DELTA PRESS-ON SAND.DISCS 80CD</t>
  </si>
  <si>
    <t>DELTA PRESS-ON SAND.DISCS 40CD</t>
  </si>
  <si>
    <t>DELTA PRESS-ON SAND DISC 120CD</t>
  </si>
  <si>
    <t>DELTA SANDING DISCS     GR. 40</t>
  </si>
  <si>
    <t>DELTA PRESS-ON SAND.DISCS 60CD</t>
  </si>
  <si>
    <t>DELTA SANDING DISCS     GR. 80</t>
  </si>
  <si>
    <t>PR.ON SAND.DISC KRESS/AEG100</t>
  </si>
  <si>
    <t>DELTA SANDING DISCS     GR.120</t>
  </si>
  <si>
    <t>DELTA PRESS-ON SAND DISC 180CD</t>
  </si>
  <si>
    <t>DELTA PRESS-ON SAND DISC 240CD</t>
  </si>
  <si>
    <t>DELTA SANDING DISCS     GR. 60</t>
  </si>
  <si>
    <t>DELTA PRESS-ON SAND.DISCS ASS.</t>
  </si>
  <si>
    <t>PRESS-ON SAN.DIS.AEG/KRESS  80</t>
  </si>
  <si>
    <t>PRESS-ON SAN.DIS.KRESS/AEG  40</t>
  </si>
  <si>
    <t>DELTA PRESS.ON SAND.DISCS G 40</t>
  </si>
  <si>
    <t>DELTA PRESS.ON DISCS 82MM SET</t>
  </si>
  <si>
    <t>DELTA PRESS-ON SAND.DISC G 240</t>
  </si>
  <si>
    <t>Q-Stick SC hol B-Delta G180 CD</t>
  </si>
  <si>
    <t>PRESS-ON SAN.DIS.AEG/KRESS 120</t>
  </si>
  <si>
    <t>DELTA PRESS.ON SAND.DISCS G 80</t>
  </si>
  <si>
    <t>DELTA PRESS.ON SAND.DISC G 120</t>
  </si>
  <si>
    <t>DELTA PRESS.ON SAND.DISCS G 60</t>
  </si>
  <si>
    <t>PRESS-ON SAN.DIS.AEG/KRESS  60</t>
  </si>
  <si>
    <t>DELTA PRESS-ON SAND DISC 320CD</t>
  </si>
  <si>
    <t>PRESS-ON SAN.DIS.AEG/KRESS 240</t>
  </si>
  <si>
    <t>DELTA PRESS-ON SAND DISC 400CD</t>
  </si>
  <si>
    <t>MULTISANDING DISCS   GR. 80 CD</t>
  </si>
  <si>
    <t>MULTISANDING DISCS   GR.120 CD</t>
  </si>
  <si>
    <t>MULTISANDING DISCS   GR. 40 CD</t>
  </si>
  <si>
    <t>ASS. DISCS FOR B&amp;D MULTISAND</t>
  </si>
  <si>
    <t>MULTISANDING DISCS   GR. 60 CD</t>
  </si>
  <si>
    <t>MULTISANDING DISCS   GR.180 CD</t>
  </si>
  <si>
    <t>MULTISANDING DISCS   GR.240 CD</t>
  </si>
  <si>
    <t>ASS. SAND. DISCS, QUICK-STICK</t>
  </si>
  <si>
    <t>SAND.DISCS,QUICK-STICK, GR.120</t>
  </si>
  <si>
    <t>SAND.DISCS,QUICK-STICK, GR. 80</t>
  </si>
  <si>
    <t>SAND.DISCS,QUICK-STICK, GR. 40</t>
  </si>
  <si>
    <t>SAND.DISCS,QUICK-STICK, GR.180</t>
  </si>
  <si>
    <t>SAND.DISCS,QUICK-STICK, GR. 60</t>
  </si>
  <si>
    <t>SAND.DISCS,QUICK-STICK, GR.240</t>
  </si>
  <si>
    <t>ASS. DISCS FOR B&amp;D MOUSE</t>
  </si>
  <si>
    <t>QUICK-STICK S.DISC, GRIT 120</t>
  </si>
  <si>
    <t>QUICK-STICK S.DISC, GRIT  80</t>
  </si>
  <si>
    <t>QUICK-STICK S.DISC, GRIT 240</t>
  </si>
  <si>
    <t>QUICK-STICK S.DISC, B&amp;D MOUSE</t>
  </si>
  <si>
    <t>SAND.DIS.PRESS-ON MOUSE GR. 80</t>
  </si>
  <si>
    <t>SAND.DIS.PRESS-ON MOUSE GR. 40</t>
  </si>
  <si>
    <t>SAND.DIS.PRESS-ON MOUSE GR.120</t>
  </si>
  <si>
    <t>SAND.DIS.PRESS-ON MOUSE GR.180</t>
  </si>
  <si>
    <t>SCOUR.PAD QUICK STICK, PSM</t>
  </si>
  <si>
    <t>SANDING BELTS 9X533MM G 40</t>
  </si>
  <si>
    <t>SANDING BELTS 9X533MM G 100</t>
  </si>
  <si>
    <t>SANDING BELTS 9X533MM G 60</t>
  </si>
  <si>
    <t>3SAND.BELTS AL.OX100X610 GR 80</t>
  </si>
  <si>
    <t>3SAND.BELTS AL.OX100X610 GR 40</t>
  </si>
  <si>
    <t>3SAND.BELTS AL.OX100X610 GR 60</t>
  </si>
  <si>
    <t>3SAND.BELTS AL.OX100X560 GR 80</t>
  </si>
  <si>
    <t>3SAND.BELTS AL.OX100X560 GR 40</t>
  </si>
  <si>
    <t>3SAND.BELTS AL.OX100X610 GR100</t>
  </si>
  <si>
    <t>3SAND.BELTS AL.OX100X610 GR150</t>
  </si>
  <si>
    <t>3SAND.BELTS AL.OX100X610 GR120</t>
  </si>
  <si>
    <t>3SAND.BELTS AL.OX100X560 GR150</t>
  </si>
  <si>
    <t>3SAND.BELTS AL.OX100X560 GR 60</t>
  </si>
  <si>
    <t>3SAND.BELTS AL.OX100X560 GR100</t>
  </si>
  <si>
    <t>3 SAND.BELTS AL.OX 105X620 GR 80</t>
  </si>
  <si>
    <t>3 SAND.BELTS AL.OX105X620 GR 40</t>
  </si>
  <si>
    <t>3 SAND.BELTS AL.OX105X620 GR 60</t>
  </si>
  <si>
    <t>3 SAND.BELTS AL.OX 105X620 GR100</t>
  </si>
  <si>
    <t>3 SAND.BELTS AL.OX 105X620 GR120</t>
  </si>
  <si>
    <t>3 SAND.BELTS AL.OX 105X620 GR150</t>
  </si>
  <si>
    <t>3SAND.BELTS AL.OX.13X457 GR 40</t>
  </si>
  <si>
    <t>3SAND.BELTS AL.OX.13X457 GR 60</t>
  </si>
  <si>
    <t>3SAND.BELTS AL.OX.13X457 GR100</t>
  </si>
  <si>
    <t>3SAND.BELTS AL.OX.40X305 GR 60</t>
  </si>
  <si>
    <t>3SAND.BELTS AL.OX.40X305 GR 80</t>
  </si>
  <si>
    <t>3SAND.BELTS AL.OX.40X305 GR150</t>
  </si>
  <si>
    <t>3SAND.BELTS AL.OX.40X305 GR100</t>
  </si>
  <si>
    <t>3SAND.BELTS AL.OX.40X305 GR 40</t>
  </si>
  <si>
    <t>3SAND.BELTS AL.OX.60X400 GR 60</t>
  </si>
  <si>
    <t>3SAND.BELTS AL.OX.60X400 GR 40</t>
  </si>
  <si>
    <t>3SAND.BELTS AL.OX.60X400 GR150</t>
  </si>
  <si>
    <t>3SAND.BELTS AL.OX.60X400 GR 80</t>
  </si>
  <si>
    <t>3SAND.BELTS AL.OX.60X400 GR100</t>
  </si>
  <si>
    <t>3SAND.BELTS AL.OX.65X410 GR 40</t>
  </si>
  <si>
    <t>3SAND.BELTS AL.OX.65X410 GR 80</t>
  </si>
  <si>
    <t>3SAND.BELTS AL.OX.65X410 GR 60</t>
  </si>
  <si>
    <t>3SAND.BELTS AL.OX.65X410 GR150</t>
  </si>
  <si>
    <t>3SAND.BELTS AL.OX.65X410 SET</t>
  </si>
  <si>
    <t>3SAND.BELTS AL.OX.65X410 GR100</t>
  </si>
  <si>
    <t>3SAND.BELTS AL.OX.75X533 GR 40</t>
  </si>
  <si>
    <t>3SAND.BELTS AL.OX.75X533 GR 80</t>
  </si>
  <si>
    <t>3SAND.BELTS AL.OX.75X533 GR 60</t>
  </si>
  <si>
    <t>3SAND.BELTS AL.OX.75X457 GR 40</t>
  </si>
  <si>
    <t>3SAND.BELTS AL.OX.75X533 GR150</t>
  </si>
  <si>
    <t>3SAND.BELTS AL.OX.75X457 GR 80</t>
  </si>
  <si>
    <t>3SAND.BELTS AL.OX.75X533 GR100</t>
  </si>
  <si>
    <t>3SAND.BELTS AL.OX.75X533 GR120</t>
  </si>
  <si>
    <t>3SAND.BELTS AL.OX.75X457 GR 60</t>
  </si>
  <si>
    <t>3SAND.BELTS AL.OX.75X457 GR150</t>
  </si>
  <si>
    <t>3SAND.BELTS AL.OX.75X533 GR240</t>
  </si>
  <si>
    <t>3SAND.BELTS AL.OX.75X457 GR100</t>
  </si>
  <si>
    <t>10SANDING BELTS 75X533G 40BULK</t>
  </si>
  <si>
    <t>3SAND.BELTS AL.OX.75X457 GR120</t>
  </si>
  <si>
    <t>10SANDING BELTS 75X533G 60BULK</t>
  </si>
  <si>
    <t>10SANDING BELTS 75X533G100BULK</t>
  </si>
  <si>
    <t>10SANDING BELTS 75X533G 80BULK</t>
  </si>
  <si>
    <t>3SAND.BELTS AL.OX.75X533 GR 24</t>
  </si>
  <si>
    <t>9SANDING BELTS 75X533G SET</t>
  </si>
  <si>
    <t>9 SAND.BELTS AL.OX.75X457 ASS.</t>
  </si>
  <si>
    <t>3 SAND.BELTS AL.OX.75X457 ASS.</t>
  </si>
  <si>
    <t>3SAND.BELTS AL.OX.75X510 GR100</t>
  </si>
  <si>
    <t>3 SAND.BELTS AL.OX.75X510 ASS.</t>
  </si>
  <si>
    <t>3SAND.BELTS AL.OX.75X510 GR150</t>
  </si>
  <si>
    <t>10SANDING BELTS75X457GR 80BULK</t>
  </si>
  <si>
    <t>10SANDING BELTS75X457GR 40BULK</t>
  </si>
  <si>
    <t>3SAND.BELTS AL.OX.75X510 GR 40</t>
  </si>
  <si>
    <t>3SAND.BELTS AL.OX.75X533 SET</t>
  </si>
  <si>
    <t>10SANDING BELTS 75X533G150BULK</t>
  </si>
  <si>
    <t>3SAND.BELTS AL.OX.75X510 GR 80</t>
  </si>
  <si>
    <t>3SAND.BELTS AL.OX.75X510 GR 60</t>
  </si>
  <si>
    <t>10SANDING BELTS75X457GR 60BULK</t>
  </si>
  <si>
    <t>2PCS GRINDING FLEECE SHEET 150X230 P360</t>
  </si>
  <si>
    <t>2PCS GRINDING FLEECE SHEET 150X230 P800</t>
  </si>
  <si>
    <t>2PCS GRINDING FLEECE SHEET 150X230 P280</t>
  </si>
  <si>
    <t>5S.SHEETS PUNCHED 115X100 K120</t>
  </si>
  <si>
    <t>5S.SHEETS PUNCHED 115X100 K 80</t>
  </si>
  <si>
    <t>5S.SHEETS PUNCHED 115X100 K 40</t>
  </si>
  <si>
    <t>5S.SHEETS PUNCHED 115X100 K180</t>
  </si>
  <si>
    <t>5S.SHEETS PUNCHED 115X100 K240</t>
  </si>
  <si>
    <t>5S.SHEETS PUNCHED 115X230 K120</t>
  </si>
  <si>
    <t>5S.SHEETS PUNCHED 115X230 K 80</t>
  </si>
  <si>
    <t>5S.SHEETS PUNCHED 115X230 K 40</t>
  </si>
  <si>
    <t>5S.SHEETS PUNCHED 115X230 K180</t>
  </si>
  <si>
    <t>5S.SHEETS PUNCHED 115X230 K240</t>
  </si>
  <si>
    <t>50pcs sandingstripes115x280mm</t>
  </si>
  <si>
    <t>30 ORBITAL SHEETS PUNCHED  ASS</t>
  </si>
  <si>
    <t>10SAND.SHEETS AL.OX.,115/GR 80</t>
  </si>
  <si>
    <t>10S. SHEETS PUNCHED. 115/GR 40</t>
  </si>
  <si>
    <t>10S. SHEETS PUNCHED, 115/GR120</t>
  </si>
  <si>
    <t>10SAND.SHEETS AL.OX.,115/GR 40</t>
  </si>
  <si>
    <t>10SAND.SHEETS AL.OX.,115/GR120</t>
  </si>
  <si>
    <t>10S. SHEETS PUNCHED, 115/GR 80</t>
  </si>
  <si>
    <t>10SAND.SHEETS AL.OX.,115/GR240</t>
  </si>
  <si>
    <t>10S. SHEETS PUNCHED, 115/GR240</t>
  </si>
  <si>
    <t>10S. SHEETS PUNCHED. 115/GR 60</t>
  </si>
  <si>
    <t>10S. SHEETS PUNCHED, 115/GR180</t>
  </si>
  <si>
    <t>5S.SHEETS PUNCHED  80X133 K120</t>
  </si>
  <si>
    <t>5S.SHEETS PUNCHED  80X133 K 80</t>
  </si>
  <si>
    <t>5S.SHEETS PUNCHED  80X133 K 40</t>
  </si>
  <si>
    <t>5S.SHEETS PUNCHED  80X133 K180</t>
  </si>
  <si>
    <t>15 ORBITAL SHEETS PUNCHED 15</t>
  </si>
  <si>
    <t>5S.SHEETS PUNCHED  93X180 K 80</t>
  </si>
  <si>
    <t>5S.SHEETS PUNCHED  93X180 K120</t>
  </si>
  <si>
    <t>5S.SHEETS PUNCHED  93X180 K 40</t>
  </si>
  <si>
    <t>10SAND.SHEETS 93X186, ASSORTED</t>
  </si>
  <si>
    <t>5S.SHEETS PUNCHED  93X180 K180</t>
  </si>
  <si>
    <t>5S.SHEETS PUNCHED  93X180 K240</t>
  </si>
  <si>
    <t>5S.SHEETS PUNCHED  93X180 K 60</t>
  </si>
  <si>
    <t>5S.SHEETS PUNCHED  93X186 G 40</t>
  </si>
  <si>
    <t>5S.SHEETS PUNCHED  93X186 G 80</t>
  </si>
  <si>
    <t>5S.SHEETS PUNCHED 93X186 G 240</t>
  </si>
  <si>
    <t>5S.SHEETS PUNCHED 93X186 G 180</t>
  </si>
  <si>
    <t>5S.SHEETS PUNCHED 93X186 G 120</t>
  </si>
  <si>
    <t>5S.SHEETS PUNCHED  93X186 G 60</t>
  </si>
  <si>
    <t>50pcssandingstripes93x230mm</t>
  </si>
  <si>
    <t>30 ORBITAL SHEETS PUNCHED B</t>
  </si>
  <si>
    <t>10S.SHEETS PUNCH.T.B, 93/GR 80</t>
  </si>
  <si>
    <t>10S.SHEETS PUNCH.T.B, 93/GR120</t>
  </si>
  <si>
    <t>30 ORBITAL SHEETS PUNCHED A</t>
  </si>
  <si>
    <t>10S.SHEETS PUNCH.T.B, 93/GR 40</t>
  </si>
  <si>
    <t>10SAND.SHEETS AL.OX., 93/GR120</t>
  </si>
  <si>
    <t>10SAND.SHEETS AL.OX., 93/GR 80</t>
  </si>
  <si>
    <t>10SAND.SHEETS AL.OX., 93/GR 40</t>
  </si>
  <si>
    <t>10S.SHEETS PUNCH.T.B, 93/GR240</t>
  </si>
  <si>
    <t>10S.SHEETS PUNCH.T.A, 93/GR 80</t>
  </si>
  <si>
    <t>10S.SHEETS PUNCH.T.A, 93/GR120</t>
  </si>
  <si>
    <t>10S.SHEETS PUNCH.T.A, 93/GR 40</t>
  </si>
  <si>
    <t>10SAND.SHEETS AL.OX., 93/GR240</t>
  </si>
  <si>
    <t>10S.SHEETS PUNCH.T.B, 93/GR180</t>
  </si>
  <si>
    <t>10SAND.SHEETS AL.OX., 93/GR180</t>
  </si>
  <si>
    <t>10S.SHEETS PUNCH.T.A, 93/GR240</t>
  </si>
  <si>
    <t>10SAND.SHEETS AL.OX., 93/GR 60</t>
  </si>
  <si>
    <t>25 ORBITAL SHEETS PUNCHED B</t>
  </si>
  <si>
    <t>10S.SHEETS PUNCH.T.B, 93/GR 60</t>
  </si>
  <si>
    <t>10S.SHEETS PUNCH.T.A, 93/GR 60</t>
  </si>
  <si>
    <t>20pcssandingstripes230x280mm</t>
  </si>
  <si>
    <t>SAND. SHEETS WATERPROOF,GR 600</t>
  </si>
  <si>
    <t>SAND. SHEETS WATERPROOF,GR 400</t>
  </si>
  <si>
    <t>SAND. SHEETS WATERPROOF,GR1000</t>
  </si>
  <si>
    <t>SAND. SHEETS WATERPROOF,GR 240</t>
  </si>
  <si>
    <t>SAND. SHEETS WATERPROOF,GR 320</t>
  </si>
  <si>
    <t>SAND. SHEETS WATERPROOF,GR  80</t>
  </si>
  <si>
    <t>SAND. SHEETS WATERPROOF,GR 800</t>
  </si>
  <si>
    <t>SAND. SHEETS WATERPROOF,GR 180</t>
  </si>
  <si>
    <t>SAND. SHEETS WATERPROOF,GR 120</t>
  </si>
  <si>
    <t>5SAND.SHEET WATERPROOF,G1000DP</t>
  </si>
  <si>
    <t>5SAND.SHEET WATERPROOF,G 600DP</t>
  </si>
  <si>
    <t>5SAND.SHEET WATERPROOF,G 400DP</t>
  </si>
  <si>
    <t>5SAND.SHEET WATERPROOF,G 240DP</t>
  </si>
  <si>
    <t>5SAND.SHEET WATERPROOF,G 800DP</t>
  </si>
  <si>
    <t>5SAND.SHEET WATERPROOF,G  80DP</t>
  </si>
  <si>
    <t>5SAND.SHEET WATERPROOF,G 320DP</t>
  </si>
  <si>
    <t>5SAND.SHEET WATERPROOF,G 120DP</t>
  </si>
  <si>
    <t>5SAND.SHEET WATERPROOF,G 180DP</t>
  </si>
  <si>
    <t>Waterproof sand. paper 1200G</t>
  </si>
  <si>
    <t>5 Waterproof sand. paper 1200G</t>
  </si>
  <si>
    <t>SANDING SHEETS FINISHING GR 40</t>
  </si>
  <si>
    <t>SANDING SHEETS FINISHING GR 80</t>
  </si>
  <si>
    <t>SANDING SHEETS FINISHING GR240</t>
  </si>
  <si>
    <t>SANDING SHEETS FINISHING GR180</t>
  </si>
  <si>
    <t>SANDING SHEETS FINISHING GR120</t>
  </si>
  <si>
    <t>SANDING SHEETS FINISHING GR 60</t>
  </si>
  <si>
    <t>SANDING SHEETS FINISHING GR150</t>
  </si>
  <si>
    <t>SANDING SHEETS FINISHING GR100</t>
  </si>
  <si>
    <t>SANDING SHEETS FINISHING GR320</t>
  </si>
  <si>
    <t>50pcssandingsheet230x280mm</t>
  </si>
  <si>
    <t>Flint sand.sheet 230x280mm gr80</t>
  </si>
  <si>
    <t>Flint sand.sheet 230x280mm gr40</t>
  </si>
  <si>
    <t>Flint sand.sheet 230x280mm gr120</t>
  </si>
  <si>
    <t>Flint sand.sheet 230x280mm gr240</t>
  </si>
  <si>
    <t>Flint sand.sheet 230x280mm gr60</t>
  </si>
  <si>
    <t>Flint sand.sheet 230x280mm gr180</t>
  </si>
  <si>
    <t>Flint sand.sheet 230x280mm gr100</t>
  </si>
  <si>
    <t>Flint sand.sheet 230x280mm gr150</t>
  </si>
  <si>
    <t>5SAND.SHEETS FLINT, GR240 DISP</t>
  </si>
  <si>
    <t>5SAND.SHEETS FLINT, GR120 DISP</t>
  </si>
  <si>
    <t>5SAND.SHEETS FLINT, GR 80 DISP</t>
  </si>
  <si>
    <t>5SAND.SHEETS FLINT, GR180 DISP</t>
  </si>
  <si>
    <t>5SAND.SHEETS FLINT, GR100 DISP</t>
  </si>
  <si>
    <t>5SAND.SHEETS FLINT, GR 40 DISP</t>
  </si>
  <si>
    <t>5SAND.SHEETS FLINT, GR 60 DISP</t>
  </si>
  <si>
    <t>5SAND.SHEETS FLINT, GR150 DISP</t>
  </si>
  <si>
    <t>SAND. SHEETS EMERY CLOTH,GR 40</t>
  </si>
  <si>
    <t>SAND. SHEETS EMERY CLOTH,GR 80</t>
  </si>
  <si>
    <t>SAND. SHEETS EMERY CLOTH,GR120</t>
  </si>
  <si>
    <t>SAND. SHEETS EMERY CLOTH,GR 60</t>
  </si>
  <si>
    <t>SAND. SHEETS EMERY CLOTH,GR240</t>
  </si>
  <si>
    <t>SAND. SHEETS EMERY CLOTH,GR100</t>
  </si>
  <si>
    <t>SAND. SHEETS EMERY CLOTH,GR180</t>
  </si>
  <si>
    <t>SAND. SHEETS EMERY CLOTH,GR150</t>
  </si>
  <si>
    <t>SAND.SHEETS EMERY CLOTH,GR320</t>
  </si>
  <si>
    <t>5SAND.SHEET EMERY CLOTH,G240DP</t>
  </si>
  <si>
    <t>5SAND.SHEET EMERY CLOTH,G 40DP</t>
  </si>
  <si>
    <t>5SAND.SHEET EMERY CLOTH,G180DP</t>
  </si>
  <si>
    <t>5SAND.SHEET EMERY CLOTH,G120DP</t>
  </si>
  <si>
    <t>20pcs sand. sheets emery cloth</t>
  </si>
  <si>
    <t>5SAND.SHEET EMERY CLOTH,G 60DP</t>
  </si>
  <si>
    <t>5SAND.SHEET EMERY CLOTH,G 80DP</t>
  </si>
  <si>
    <t>5SAND.SHEET EMERY CLOTH,G100DP</t>
  </si>
  <si>
    <t>20pcs sanding sheet230x280mm</t>
  </si>
  <si>
    <t>SANDING SHEETS ALU.OXIDE,GR100</t>
  </si>
  <si>
    <t>SANDING SHEETS ALU.OXIDE,GR 40</t>
  </si>
  <si>
    <t>SANDING SHEETS ALU.OXIDE,GR180</t>
  </si>
  <si>
    <t>SANDING SHEETS ALU.OXIDE,GR120</t>
  </si>
  <si>
    <t>SANDING SHEETS ALU.OXIDE,GR 80</t>
  </si>
  <si>
    <t>SANDING SHEETS ALU.OXIDE,GR 60</t>
  </si>
  <si>
    <t>5SAND.SHEET ALU.OXIDE,G180DISP</t>
  </si>
  <si>
    <t>5SAND.SHEET ALU.OXIDE,G 80DISP</t>
  </si>
  <si>
    <t>5SAND.SHEET ALU.OXIDE,G120DISP</t>
  </si>
  <si>
    <t>SANDING SHEETS ALU.OXIDE,GR150</t>
  </si>
  <si>
    <t>5SAND.SHEET ALU.OXIDE,G100DISP</t>
  </si>
  <si>
    <t>5SAND.SHEET ALU.OXIDE,G150DISP</t>
  </si>
  <si>
    <t>5SAND.SHEET ALU.OXIDE,G 60DISP</t>
  </si>
  <si>
    <t>5SAND.SHEET ALU.OXIDE,G 40DISP</t>
  </si>
  <si>
    <t>ABRASIVE ROLL 5M115 AL.OX.G120</t>
  </si>
  <si>
    <t>ABRASIVE ROLL 5M 93 AL.OX.G120</t>
  </si>
  <si>
    <t>ABRASIVE ROLL 5M 93 AL.OX.G 80</t>
  </si>
  <si>
    <t>ABRASIVE ROLL 5M115 AL.OX.G 80</t>
  </si>
  <si>
    <t>ABRASIVE ROLL 5M115 AL.OX.G 40</t>
  </si>
  <si>
    <t>ABRASIVE ROLL 5M 93 AL.OX.G 40</t>
  </si>
  <si>
    <t>ABRASIVE ROLL 5M 93 AL.OX.G240</t>
  </si>
  <si>
    <t>ABRASIVE ROLL 5M115 AL.OX.G240</t>
  </si>
  <si>
    <t>ABRASIVE ROLL 5M 93 AL.OX.G180</t>
  </si>
  <si>
    <t>ABRASIVE ROLL 5M115 AL.OX.G 60</t>
  </si>
  <si>
    <t>ABRASIVE ROLL 5M 93 AL.OX.G 60</t>
  </si>
  <si>
    <t>ABRASIVE ROLL 5M115 AL.OX.G180</t>
  </si>
  <si>
    <t>ABRAS. ROLL 5M 93 WATERPR G400</t>
  </si>
  <si>
    <t>ABRAS. ROLL 5M 93 WATERPR G180</t>
  </si>
  <si>
    <t>ABRAS. ROLL 5M 93 WATERPR G320</t>
  </si>
  <si>
    <t>ABRAS. ROLL 5M 50 CLOTH G40</t>
  </si>
  <si>
    <t>ABRAS. ROLL 5M 50 CLOTH G120</t>
  </si>
  <si>
    <t>ABRAS. ROLL 5M 50 CLOTH G240</t>
  </si>
  <si>
    <t>ABRAS. ROLL 5M 50 CLOTH G80</t>
  </si>
  <si>
    <t>ABRAS. ROLL 5M 50 CLOTH G180</t>
  </si>
  <si>
    <t>ABRAS. ROLL 5M 50 CLOTH G60</t>
  </si>
  <si>
    <t>ABRAS. ROLL 5M 93 WATERPR G120</t>
  </si>
  <si>
    <t>ABRAS. ROLL 5M 93 WATERPR G240</t>
  </si>
  <si>
    <t>Extendable Magnetic Bit Holder</t>
  </si>
  <si>
    <t>Quick Change Magn. Bit Holder</t>
  </si>
  <si>
    <t>Quick change bit holder 1/4"</t>
  </si>
  <si>
    <t>Magnet holder "Shorty" 35mm</t>
  </si>
  <si>
    <t>Magnetic Bit Holder 1/4"x60mm</t>
  </si>
  <si>
    <t>Bitholder magnet 1/4"x 60 mm</t>
  </si>
  <si>
    <t>2 DRYWALL SCREW ADAPTER    PZ2</t>
  </si>
  <si>
    <t>DOUBLEBIT SET 100MM 6PCS.</t>
  </si>
  <si>
    <t>SDS Plus Magnetic Bit Holder</t>
  </si>
  <si>
    <t>Impact Magnetic bit holder</t>
  </si>
  <si>
    <t>Bitholder long 1/4x 150mm</t>
  </si>
  <si>
    <t>Bitholder long 1/4x 200mm</t>
  </si>
  <si>
    <t>Bit set w. flex. shaft, 11 pcs</t>
  </si>
  <si>
    <t>Bitholder Triple Fix 1/4" SB</t>
  </si>
  <si>
    <t>3 Bit Standard 25mm PH1</t>
  </si>
  <si>
    <t>3 Bit Standard 25mm PH2</t>
  </si>
  <si>
    <t>3 Bit Standard 25mm PH3</t>
  </si>
  <si>
    <t>3 Bit Standard 25mm PZ1</t>
  </si>
  <si>
    <t>3 Bit Standard 25mm PZ2</t>
  </si>
  <si>
    <t>3 Bit Standard 25mm PZ3</t>
  </si>
  <si>
    <t>3 Bit Standard 25mm PZ4</t>
  </si>
  <si>
    <t>3 Bit Standard 25mm Slot 4</t>
  </si>
  <si>
    <t>3 Bit Standard 25mm Slot 5</t>
  </si>
  <si>
    <t>3 Bit Standard 25mm Slot 6</t>
  </si>
  <si>
    <t>3 Bit Standard 25mm T6</t>
  </si>
  <si>
    <t>3 Bit Standard 25mm T7</t>
  </si>
  <si>
    <t>3 Bit Standard 25mm T8</t>
  </si>
  <si>
    <t>3 Bit Standard 25mm T9</t>
  </si>
  <si>
    <t>3 Bit Standard 25mm T10</t>
  </si>
  <si>
    <t>3 Bit Standard 25mm T15</t>
  </si>
  <si>
    <t>3 Bit Standard 25mm T20</t>
  </si>
  <si>
    <t>3 Bit Standard 25mm T25</t>
  </si>
  <si>
    <t>3 Bit Standard 25mm T27</t>
  </si>
  <si>
    <t>3 Bit Standard 25mm T30</t>
  </si>
  <si>
    <t>3 Bit Standard 25mm T40</t>
  </si>
  <si>
    <t>3 Bit Standard 25mm Hex 2,5</t>
  </si>
  <si>
    <t>3 Bit Standard 25mm Hex 3</t>
  </si>
  <si>
    <t>3 Bit Standard 25mm Hex 4</t>
  </si>
  <si>
    <t>3 Bit Standard 25mm Hex 5</t>
  </si>
  <si>
    <t>3 Bit Standard 25mm Hex 5,5</t>
  </si>
  <si>
    <t>3 Bit Standard 25mm Hex 6</t>
  </si>
  <si>
    <t>3 Bit Standard 25mm Hex 8</t>
  </si>
  <si>
    <t>3 Bit Standard 50mm PH1</t>
  </si>
  <si>
    <t>3 Bit Standard 50mm PH2</t>
  </si>
  <si>
    <t>3 Bit Standard 50mm PH3</t>
  </si>
  <si>
    <t>3 Bit Standard 50mm PZ1</t>
  </si>
  <si>
    <t>3 Bit Standard 50mm PZ2</t>
  </si>
  <si>
    <t>3 Bit Standard 50mm PZ3</t>
  </si>
  <si>
    <t>3 Bit Standard 50mm T10</t>
  </si>
  <si>
    <t>3 Bit Standard 50mm T15</t>
  </si>
  <si>
    <t>3 Bit Standard 50mm T20</t>
  </si>
  <si>
    <t>3 Bit Standard 50mm T25</t>
  </si>
  <si>
    <t>3 Bit Standard 50mm T30</t>
  </si>
  <si>
    <t>3 Bit Standard 50mm T40</t>
  </si>
  <si>
    <t>2 Drywall bit PH2 S2</t>
  </si>
  <si>
    <t>2 Bit Torsion 25mm PH1 S2</t>
  </si>
  <si>
    <t>2 Bit Torsion 25mm PH2 S2</t>
  </si>
  <si>
    <t>2 Bit Torsion 25mm PH3 S2</t>
  </si>
  <si>
    <t>2 Bit Torsion 25mm PZ1 S2</t>
  </si>
  <si>
    <t>2 Bit Torsion 25mm PZ2 S2</t>
  </si>
  <si>
    <t>2 Bit Torsion 25mm PZ3 S2</t>
  </si>
  <si>
    <t>2 Bit Torsion 25mm T10 S2</t>
  </si>
  <si>
    <t>2 Bit Torsion 25mm T15 S2</t>
  </si>
  <si>
    <t>2 Bit Torsion 25mm T20 S2</t>
  </si>
  <si>
    <t>2 Bit Torsion 25mm T25 S2</t>
  </si>
  <si>
    <t>2 Bit Torsion 25mm T30 S2</t>
  </si>
  <si>
    <t>2 Bit Torsion 25mm T40 S2</t>
  </si>
  <si>
    <t>2 Bit Torsion 25mm Hex 3mm S2</t>
  </si>
  <si>
    <t>2 Bit Torsion 25mm Hex 4mm S2</t>
  </si>
  <si>
    <t>2 Bit Torsion 25mm Hex 5mm S2</t>
  </si>
  <si>
    <t>2 Bit Torsion 50mm PH1 S2</t>
  </si>
  <si>
    <t>2 Bit Torsion 50mm PH2 S2</t>
  </si>
  <si>
    <t>2 Bit Torsion 50mm PH3 S2</t>
  </si>
  <si>
    <t>2 Bit Torsion 50mm PZ1 S2</t>
  </si>
  <si>
    <t>2 Bit Torsion 50mm PZ2 S2</t>
  </si>
  <si>
    <t>2 Bit Torsion 50mm PZ3 S2</t>
  </si>
  <si>
    <t>2 Bit Torsion 50mm T10 S2</t>
  </si>
  <si>
    <t>2 Bit Torsion 50mm T15 S2</t>
  </si>
  <si>
    <t>2 Bit Torsion 50mm T20 S2</t>
  </si>
  <si>
    <t>2 Bit Torsion 50mm T25 S2</t>
  </si>
  <si>
    <t>2 Bit Torsion 50mm T30 S2</t>
  </si>
  <si>
    <t>2 Bit Torsion 50mm T40 S2</t>
  </si>
  <si>
    <t>Bit Torsion 100mm PH2 S2</t>
  </si>
  <si>
    <t>Bit Torsion 100mm PZ2 S2</t>
  </si>
  <si>
    <t>Bit Torsion 100mm T10 S2</t>
  </si>
  <si>
    <t>Bit Torsion 100mm T15 S2</t>
  </si>
  <si>
    <t>Bit Torsion 100mm T20 S2</t>
  </si>
  <si>
    <t>Bit Torsion 100mm T25 S2</t>
  </si>
  <si>
    <t>Bit Torsion 100mm T30 S2</t>
  </si>
  <si>
    <t>BITSET T 150 MM 4PCS.</t>
  </si>
  <si>
    <t>BITSET PZ/PH 150 MM 4PCS.</t>
  </si>
  <si>
    <t>25 Screwdriver bits S2 1/4" T20</t>
  </si>
  <si>
    <t>25 Screwdriver bits S2 1/4" T25</t>
  </si>
  <si>
    <t>25 Screwdriver bits S2 1/4" PH2</t>
  </si>
  <si>
    <t>25 Screwdriver bits S2 1/4" PZ2</t>
  </si>
  <si>
    <t>2Bit Doubletorsion 30mm PH1 S2</t>
  </si>
  <si>
    <t>2Bit Doubletorsion 30mm PH2 S2</t>
  </si>
  <si>
    <t>2Bit Doubletorsion 30mm PH3 S2</t>
  </si>
  <si>
    <t>2Bit Doubletorsion 30mm PZ1 S2</t>
  </si>
  <si>
    <t>2Bit Doubletorsion 30mm PZ2 S2</t>
  </si>
  <si>
    <t>2Bit Doubletorsion 30mm PZ3 S2</t>
  </si>
  <si>
    <t>2Bit Doubletors 30mm T10 S2</t>
  </si>
  <si>
    <t>2Bit Doubletors 30mm T15 S2</t>
  </si>
  <si>
    <t>2Bit Doubletors 30mm T20 S2</t>
  </si>
  <si>
    <t>2Bit Doubletors 30mm T25 S2</t>
  </si>
  <si>
    <t>2Bit Doubletors 30mm T30 S2</t>
  </si>
  <si>
    <t>2Bit Doubletors 30mm T40 S2</t>
  </si>
  <si>
    <t>2Bit Doubletorsion 60mm PH2 S2</t>
  </si>
  <si>
    <t>2Bit Doubletorsion 60mm PZ2 S2</t>
  </si>
  <si>
    <t>2Bit Doubletors 60mm T10 S2</t>
  </si>
  <si>
    <t>2Bit Doubletors 60mm T15 S2</t>
  </si>
  <si>
    <t>2Bit Doubletors 60mm T20 S2</t>
  </si>
  <si>
    <t>2Bit Doubletors 60mm T25 S2</t>
  </si>
  <si>
    <t>2Bit Doubletors 60mm T30 S2</t>
  </si>
  <si>
    <t>2Bit Doubletors 60mm T40 S2</t>
  </si>
  <si>
    <t>Bit Doubletorsion 120mm PH2 S2</t>
  </si>
  <si>
    <t>Bit Doubletorsion 120mm PZ2 S2</t>
  </si>
  <si>
    <t>Bit Doubletors 120mm T10 S2</t>
  </si>
  <si>
    <t>Bit Doubletors 120mm T15 S2</t>
  </si>
  <si>
    <t>Bit Doubletors 120mm T20 S2</t>
  </si>
  <si>
    <t>Bit Doubletors 120mm T25 S2</t>
  </si>
  <si>
    <t>Bit Doubletors 120mm T30 S2</t>
  </si>
  <si>
    <t>Bit Doubletors 120mm T40 S2</t>
  </si>
  <si>
    <t>3 BITS 150MM HEX SET TORS. SB</t>
  </si>
  <si>
    <t>4 BITS 100MM TRI-WING SB</t>
  </si>
  <si>
    <t>4 BITS 100MM SPANNER SB</t>
  </si>
  <si>
    <t>5 Bit Set Torsion PH/PZ/SL S2</t>
  </si>
  <si>
    <t>7 Bit Set Torsion T S2</t>
  </si>
  <si>
    <t>3 Doublebit Set 65mm PH/Slot</t>
  </si>
  <si>
    <t>3 Doublebit Set 65mm PZ/Hex</t>
  </si>
  <si>
    <t>Socket Adapter Impact1/4"150mm</t>
  </si>
  <si>
    <t>Socket Adapter Impact3/8"150mm</t>
  </si>
  <si>
    <t>Socket Adapter Impact1/2"150mm</t>
  </si>
  <si>
    <t>Socket Adapter Impact 1/4"65mm</t>
  </si>
  <si>
    <t>Socket Adapter Impact 3/8"65mm</t>
  </si>
  <si>
    <t>Socket Adapter Impact 1/2"72mm</t>
  </si>
  <si>
    <t>Adapter Set 3pcs.1/4,3/8,1/2</t>
  </si>
  <si>
    <t>Adapter Set 2pcs.3/8,1/2</t>
  </si>
  <si>
    <t>Socket Adapter Impact Set 3pcs</t>
  </si>
  <si>
    <t>Socket wrench 6mm, magnet</t>
  </si>
  <si>
    <t>Socket wrench 7mm, magnet</t>
  </si>
  <si>
    <t>Socket wrench 8mm, magnet</t>
  </si>
  <si>
    <t>Socket wrench 10mm, magnet</t>
  </si>
  <si>
    <t>Socket wrench 11mm, magnet</t>
  </si>
  <si>
    <t>Socket wrench 12mm, magnet</t>
  </si>
  <si>
    <t>Socket wrench 13mm, magnet</t>
  </si>
  <si>
    <t>Socket Wrench w. Adapter 5pcs</t>
  </si>
  <si>
    <t>Nut setter 5,5mm</t>
  </si>
  <si>
    <t>Nut setter 6mm</t>
  </si>
  <si>
    <t>Nut setter 7mm</t>
  </si>
  <si>
    <t>Nut setter 8mm</t>
  </si>
  <si>
    <t>Nut setter 10mm</t>
  </si>
  <si>
    <t>Nut setter 11mm</t>
  </si>
  <si>
    <t>Nut setter 12mm</t>
  </si>
  <si>
    <t>Nut setter 13mm</t>
  </si>
  <si>
    <t>CHISEL SDS       25X250</t>
  </si>
  <si>
    <t>SDS-MAX TILECHISEL 40X400</t>
  </si>
  <si>
    <t>SDS Plus Tile Chisel 75x165 mm</t>
  </si>
  <si>
    <t>SDS Plus Tile Chisel 50x250 mm</t>
  </si>
  <si>
    <t>SDS Plus Tile Chisel 75x250 mm</t>
  </si>
  <si>
    <t>CHISEL SDS F.TILES 40X250</t>
  </si>
  <si>
    <t>SDS Max Point Chisel 400 mm</t>
  </si>
  <si>
    <t>SCALLING CHISEL SDS-MAX 50X400 PRE</t>
  </si>
  <si>
    <t>SCALLING CHISEL SDS-MAX 50X300</t>
  </si>
  <si>
    <t>SDS Plus Spade Chisel 250mm</t>
  </si>
  <si>
    <t>SDS Chisel set 250mm, 3-PCS.</t>
  </si>
  <si>
    <t>SDS chisel set 140mm 3pcs.</t>
  </si>
  <si>
    <t>SDS-Max Point Chisel 400mm</t>
  </si>
  <si>
    <t>SDS Max Flat Chisel 25x400 mm</t>
  </si>
  <si>
    <t>CHISEL, SDS-MAX,POINTED 600 MM PRE</t>
  </si>
  <si>
    <t>SDS Plus Point Chisel 250mm</t>
  </si>
  <si>
    <t>SDS Max Spade Chisel 50x400</t>
  </si>
  <si>
    <t>FLAT CHISEL SDS-MAX  25X400 MM</t>
  </si>
  <si>
    <t>FLAT CHISEL SDS-MAX  27X600 MM PRE</t>
  </si>
  <si>
    <t>FLAT CHISEL SDS-MAX  27X280 MM PRE</t>
  </si>
  <si>
    <t>SDS Plus Flat Chisel 250mm</t>
  </si>
  <si>
    <t>tile auger, Hex shaft,  6mm</t>
  </si>
  <si>
    <t>Diamond hole saw, M14, 50mm</t>
  </si>
  <si>
    <t>Diamond hole saw, M14, 42mm</t>
  </si>
  <si>
    <t>DIAMOND HOLE SAW 30/25 MM CARD</t>
  </si>
  <si>
    <t>Diamond hole saw, M14, 6mm</t>
  </si>
  <si>
    <t>DIAMOND HOLE SAW 25/25 MM CARD</t>
  </si>
  <si>
    <t>DIAMOND HOLE SAW 10/25 MM CARD</t>
  </si>
  <si>
    <t>tile auger, Hex shaft, 14mm</t>
  </si>
  <si>
    <t>Diamond hole saw, M14, 8mm</t>
  </si>
  <si>
    <t>Diamond hole saw, M14, 68mm</t>
  </si>
  <si>
    <t>DIAMOND HOLE SAW 35/25 MM CARD</t>
  </si>
  <si>
    <t>tile auger, Hex shaft,  8mm</t>
  </si>
  <si>
    <t>DIAMOND HOLE SAW  6/25 MM CARD</t>
  </si>
  <si>
    <t>Diamond hole saw, M14, 38mm</t>
  </si>
  <si>
    <t>DIAMOND HOLE SAW 68/25 MM CARD</t>
  </si>
  <si>
    <t>DIAMOND HOLE SAW  8/25 MM CARD</t>
  </si>
  <si>
    <t>Diamond hole saw, M14, 35mm</t>
  </si>
  <si>
    <t>DIAMOND HOLE SAW  5/25 MM CARD</t>
  </si>
  <si>
    <t>Diamond hole saw, M14, 45mm</t>
  </si>
  <si>
    <t>DIAMOND HOLE SAW 50/25 MM CARD</t>
  </si>
  <si>
    <t>DIAMOND HOLE SAW 45/25 MM CARD</t>
  </si>
  <si>
    <t>Diamond hole saw, M14, 14mm</t>
  </si>
  <si>
    <t>Diamond hole saw, M14, 40mm</t>
  </si>
  <si>
    <t>DIAMOND HOLE SAW 20/25 MM CARD</t>
  </si>
  <si>
    <t>DIAMOND HOLE SAW 12/25 MM CARD</t>
  </si>
  <si>
    <t>DIAMOND HOLE SAW 16/25 MM CARD</t>
  </si>
  <si>
    <t>Diamond hole saw, M14, 30mm</t>
  </si>
  <si>
    <t>TILE AUGER, HEX SHAFT,  6MM</t>
  </si>
  <si>
    <t>TILE AUGER, HEX SHAFT,  8MM</t>
  </si>
  <si>
    <t>DIAMOND HOLE SAW, M14, 35MM</t>
  </si>
  <si>
    <t>TILE AUGER, HEX SHAFT, 14MM</t>
  </si>
  <si>
    <t>TILE AUGER, HEX SHAFT, 10MM</t>
  </si>
  <si>
    <t>DIAMOND HOLE SAW, M14, 12MM</t>
  </si>
  <si>
    <t>DIAMOND HOLE SAW, M14, 30MM</t>
  </si>
  <si>
    <t>TILE AUGER, HEX SHAFT, 12MM</t>
  </si>
  <si>
    <t>DIAMOND HOLE SAW, M14, 20MM</t>
  </si>
  <si>
    <t>DIAMOND HOLE SAW, M14, 25MM</t>
  </si>
  <si>
    <t>Diamond hole saw, M14, 25mm</t>
  </si>
  <si>
    <t>DIAMOND HOLE SAW, M14, 38MM</t>
  </si>
  <si>
    <t>DIAMOND HOLE SAW, M14, 8MM</t>
  </si>
  <si>
    <t>DIAMOND HOLE SAW, M14, 10MM</t>
  </si>
  <si>
    <t>DIAMOND HOLE SAW, M14, 6MM</t>
  </si>
  <si>
    <t>DIAMOND HOLE SAW, M14, 45MM</t>
  </si>
  <si>
    <t>DIAMOND HOLE SAW, M14, 42MM</t>
  </si>
  <si>
    <t>DIAMOND HOLE SAW, M14, 14MM</t>
  </si>
  <si>
    <t>Diamond hole saw, M14, 12mm</t>
  </si>
  <si>
    <t>DIAMOND HOLE SAW 76/25 MM CARD</t>
  </si>
  <si>
    <t>DIAMOND HOLE SAW 14/25 MM CARD</t>
  </si>
  <si>
    <t>DIAMOND HOLE SAW  7/25 MM CARD</t>
  </si>
  <si>
    <t>DIAMOND HOLE SAW, M14, 68MM</t>
  </si>
  <si>
    <t>DIAMOND HOLE SAW, M14, 50MM</t>
  </si>
  <si>
    <t>DIAMOND HOLE SAW, M14, 40MM</t>
  </si>
  <si>
    <t>Bi-metal hole saw 68mm</t>
  </si>
  <si>
    <t>HSS BI-METAL HOLE SAW     51MM</t>
  </si>
  <si>
    <t>Bi-metal hole saw 40mm</t>
  </si>
  <si>
    <t>Bi-metal hole saw 32mm</t>
  </si>
  <si>
    <t>Bi-metal hole saw 83mm</t>
  </si>
  <si>
    <t>Bi-metal hole saw 51mm</t>
  </si>
  <si>
    <t>Bi-metal hole saw 74mm</t>
  </si>
  <si>
    <t>Bi-metal hole saw 25mm</t>
  </si>
  <si>
    <t>Bi-metal hole saw 56mm</t>
  </si>
  <si>
    <t>HSS BI-METAL HOLE SAW     73MM</t>
  </si>
  <si>
    <t>HSS BI-METAL HOLE SAW     68MM</t>
  </si>
  <si>
    <t>Bi-metal hole saw 45mm</t>
  </si>
  <si>
    <t>HSS BI-METAL HOLE SAW     40MM</t>
  </si>
  <si>
    <t>Bi-metal hole saw 65mm</t>
  </si>
  <si>
    <t>HSS BI-METAL HOLE SAW     67MM</t>
  </si>
  <si>
    <t>HSS BI-METAL HOLE SAW     25MM</t>
  </si>
  <si>
    <t>Bi-metal hole saw 29mm</t>
  </si>
  <si>
    <t>HSS BI-METAL HOLE SAW    114MM</t>
  </si>
  <si>
    <t>HSS BI-METAL HOLE SAW     30MM</t>
  </si>
  <si>
    <t>HSS BI-METAL HOLE SAW     70MM</t>
  </si>
  <si>
    <t>HSS BI-METAL HOLE SAW     32MM</t>
  </si>
  <si>
    <t>Bi-metal hole saw 35mm</t>
  </si>
  <si>
    <t>HSS BI-METAL HOLE SAW     60MM</t>
  </si>
  <si>
    <t>HSS BI-METAL HOLE SAW    102MM</t>
  </si>
  <si>
    <t>HSS BI-METAL HOLE SAW     83MM</t>
  </si>
  <si>
    <t>HSS BI-METAL HOLE SAW     76MM</t>
  </si>
  <si>
    <t>HSS BI-METAL HOLE SAW    121MM</t>
  </si>
  <si>
    <t>HSS BI-METAL HOLE SAW     44MM</t>
  </si>
  <si>
    <t>HSS BI-METAL HOLE SAW    152MM</t>
  </si>
  <si>
    <t>HSS BI-METAL HOLE SAW     41MM</t>
  </si>
  <si>
    <t>HSS BI-METAL HOLE SAW     95MM</t>
  </si>
  <si>
    <t>HSS BI-METAL HOLE SAW     64MM</t>
  </si>
  <si>
    <t>HSS BI-METAL HOLE SAW    111MM</t>
  </si>
  <si>
    <t>HSS BI-METAL HOLE SAW     22MM</t>
  </si>
  <si>
    <t>HSS BI-METAL HOLE SAW     92MM</t>
  </si>
  <si>
    <t>HSS BI-METAL HOLE SAW    105MM</t>
  </si>
  <si>
    <t>Bi-metal hole saw 20mm</t>
  </si>
  <si>
    <t>HSS BI-METAL HOLE SAW    127MM</t>
  </si>
  <si>
    <t>HSS BI-METAL HOLE SAW     54MM</t>
  </si>
  <si>
    <t>HSS BI-METAL HOLE SAW     20MM</t>
  </si>
  <si>
    <t>Bi-metal hole saw 22mm</t>
  </si>
  <si>
    <t>BI-METAL HOLE SAW 95 MM</t>
  </si>
  <si>
    <t>Center drill f. Hole saw</t>
  </si>
  <si>
    <t>HSS BI-METAL HOLE SAW     57MM</t>
  </si>
  <si>
    <t>HSS BI-METAL HOLE SAW    108MM</t>
  </si>
  <si>
    <t>HSS BI-METAL HOLE SAW     19MM</t>
  </si>
  <si>
    <t>HSS BI-METAL HOLE SAW     48MM</t>
  </si>
  <si>
    <t>HSS BI-METAL HOLE SAW     79MM</t>
  </si>
  <si>
    <t>HSS BI-METAL HOLE SAW     89MM</t>
  </si>
  <si>
    <t>HSS BI-METAL HOLE SAW     65MM</t>
  </si>
  <si>
    <t>HSS BI-METAL HOLE SAW     29MM</t>
  </si>
  <si>
    <t>HSS BI-METAL HOLE SAW     46MM</t>
  </si>
  <si>
    <t>HSS BI-METAL HOLE SAW     16MM</t>
  </si>
  <si>
    <t>TCG HOLESAWSET 6PCS</t>
  </si>
  <si>
    <t>TCG HOLESAW W.PILOT/ARBOR 68MM</t>
  </si>
  <si>
    <t>TCG HOLESAW W.PILOT/ARBOR 83MM</t>
  </si>
  <si>
    <t>BASE F.CIRC.HOLE SAW,33- 83 CD</t>
  </si>
  <si>
    <t>CENTER DRILL CARB. 9MM</t>
  </si>
  <si>
    <t>CIRC.HOLE SAW 68 MM CD</t>
  </si>
  <si>
    <t>TCG HOLESAW 43MM,DEPT.55MM</t>
  </si>
  <si>
    <t>TCG HOLESAW 33MM,DEPT.55MM</t>
  </si>
  <si>
    <t>TCG HOLESAW 53MM,DEPT.55MM</t>
  </si>
  <si>
    <t>TCG HOLESAW 73MM,DEPT.55MM</t>
  </si>
  <si>
    <t>BASE F.CIRC.HOLE SAW,73-113 CD</t>
  </si>
  <si>
    <t>TCG HOLESAW 63MM,DEPT.55MM</t>
  </si>
  <si>
    <t>TCG HOLESAW 103MM,DEPT.55MM</t>
  </si>
  <si>
    <t>TCG HOLESAW 83MM,DEPT.55MM</t>
  </si>
  <si>
    <t>CIRC.HOLESAWS 67/83/100 WF, CD</t>
  </si>
  <si>
    <t>CIRC.HOLE SAW WOLFRAM 68,CARD.</t>
  </si>
  <si>
    <t>CIRC.HOLE SAW WOLFRAM 57,CARD.</t>
  </si>
  <si>
    <t>Hole saw set 1/4" E6.3 4pcs.</t>
  </si>
  <si>
    <t>CIRC.HOLE SAW68   /28,1SAW  CD</t>
  </si>
  <si>
    <t>Hole saw set 6pcs.  68 mm</t>
  </si>
  <si>
    <t>CIRC.HOLE SAW80   /28,1SAW  CD</t>
  </si>
  <si>
    <t>Carbide tipped hole saw 20 mm</t>
  </si>
  <si>
    <t>Carbide tipped hole saw 22 mm</t>
  </si>
  <si>
    <t>Carbide tipped hole saw 25 mm</t>
  </si>
  <si>
    <t>Carbide tipped hole saw 30 mm</t>
  </si>
  <si>
    <t xml:space="preserve">Carbide tipped hole saw 32 mm </t>
  </si>
  <si>
    <t>Carbide tipped hole saw 35 mm</t>
  </si>
  <si>
    <t>Carbide tipped hole saw 40 mm</t>
  </si>
  <si>
    <t>Carbide tipped hole saw 44 mm</t>
  </si>
  <si>
    <t>Carbide tipped hole saw 51 mm</t>
  </si>
  <si>
    <t>Carbide tipped hole saw 60 mm</t>
  </si>
  <si>
    <t>Carbide tipped hole saw 68 mm</t>
  </si>
  <si>
    <t>Carbide tipped hole saw 73 mm</t>
  </si>
  <si>
    <t>Carbide tipped hole saw 76 mm</t>
  </si>
  <si>
    <t>Carbide tipped hole saw 83 mm</t>
  </si>
  <si>
    <t>Carbide tipped hole saw 102 mm</t>
  </si>
  <si>
    <t>EASY CUT TCT hole saw DIA68</t>
  </si>
  <si>
    <t>EASY CUT TCT hole saw DIA75</t>
  </si>
  <si>
    <t>EASY CUT TCT hole saw DIA40</t>
  </si>
  <si>
    <t>SHANK SDS DIA35-105MM</t>
  </si>
  <si>
    <t>SHANK HEX DIA35-105MM</t>
  </si>
  <si>
    <t>EASY CUT TCT hole saw DIA105</t>
  </si>
  <si>
    <t>EASY CUT TCT hole saw DIA35</t>
  </si>
  <si>
    <t>EASY CUT TCT hole saw DIA50</t>
  </si>
  <si>
    <t>EASY CUT TCT hole saw DIA80</t>
  </si>
  <si>
    <t>EASY CUT TCT hole saw DIA85</t>
  </si>
  <si>
    <t>EASY CUT TCT hole saw DIA60</t>
  </si>
  <si>
    <t>EASY CUT TCT hole saw DIA45</t>
  </si>
  <si>
    <t>SHANK HEX DIA20-25MM</t>
  </si>
  <si>
    <t>SHANK SDS DIA20-25MM</t>
  </si>
  <si>
    <t>EASY CUT TCT hole saw DIA25</t>
  </si>
  <si>
    <t>EASY CUT TCT hole saw DIA90</t>
  </si>
  <si>
    <t>EASY CUT TCT hole saw DIA20</t>
  </si>
  <si>
    <t>EASY CUT TCT HOLE SAW DIA127</t>
  </si>
  <si>
    <t>CENTER DRILL TCT DIA6MM</t>
  </si>
  <si>
    <t>CENTER DRILL HSS DIA6MM</t>
  </si>
  <si>
    <t>EASY CUT TCT HOLE SAW DIA112</t>
  </si>
  <si>
    <t>SDS-Mandrel f.Holesaws32-152mm</t>
  </si>
  <si>
    <t>Mandrel f. Hole saw  16- 30 mm</t>
  </si>
  <si>
    <t>SDS-Mandrel f.Holesaws16- 30mm</t>
  </si>
  <si>
    <t>CIRC.HOLE SAW25-68, 8 PCS AKKU</t>
  </si>
  <si>
    <t>CIRC.HOLE SAW 25-63/40, 7 SAWS</t>
  </si>
  <si>
    <t>CIRC.HOLE SAW 25-63/18, 7 SAWS</t>
  </si>
  <si>
    <t>CIRC.HOLE SAW28-75/30,5SAWS CD</t>
  </si>
  <si>
    <t>CIRC.HOLE SAW 46-94 7 PCS AKKU</t>
  </si>
  <si>
    <t>CIRC.HOLE SAW  68-100/32,5SAWS</t>
  </si>
  <si>
    <t>CIRC.HOLE SAW46-81/32 6SAWS CD</t>
  </si>
  <si>
    <t>MULTI HOLESAW SET 5PCS.60-95MM</t>
  </si>
  <si>
    <t>CIRC.HOLE SAW60-74/30,3SAWS CD</t>
  </si>
  <si>
    <t>MULTI HOLESAW SET 7PCS.25-63MM</t>
  </si>
  <si>
    <t>DIAMOND CORE DRILL, 68MM SB</t>
  </si>
  <si>
    <t>DIAMOND CORE DRILL, 80MM SB</t>
  </si>
  <si>
    <t>CIRCLE CUTTER, 20-90MM, CARDED</t>
  </si>
  <si>
    <t>HOLLOW CORE DRILL  66MM,CARDED</t>
  </si>
  <si>
    <t>HOLLOW CORE DRILL  80MM,CARDED</t>
  </si>
  <si>
    <t>CORE DRILL,TCT,66MM,SDS-SHANK</t>
  </si>
  <si>
    <t>CORE DRILL,TCT,66MM,HEX.SHANK</t>
  </si>
  <si>
    <t>CARBIDE HOLESAW 66MM CD</t>
  </si>
  <si>
    <t>CARBIDE HOLESAW 80MM CD</t>
  </si>
  <si>
    <t>HOLLOW CORE DRILL SCHAFT 105MM</t>
  </si>
  <si>
    <t>HOLLOW CORE DRILL SCHAFT 40 MM</t>
  </si>
  <si>
    <t>HOLLOW CORE DRILL SCHAFT 35 MM</t>
  </si>
  <si>
    <t>HOLLOWCORE DRILL NO SHAFT105MM</t>
  </si>
  <si>
    <t>HOLLOWCORE DRILL NO SHAFT 35MM</t>
  </si>
  <si>
    <t>HOLLOWCORE DRILL NO SHAFT 40MM</t>
  </si>
  <si>
    <t>ARBOR SDS WITH CENTER DRILL</t>
  </si>
  <si>
    <t>ARBOR HEX WITH CENTER DRILL</t>
  </si>
  <si>
    <t>Jig.Sta JigSaw Bl. TCT WPC S20</t>
  </si>
  <si>
    <t>2EASY CUT JIG SAW BLADE,  WOOD</t>
  </si>
  <si>
    <t>EASY CUT Jig Saw Blade TCT</t>
  </si>
  <si>
    <t>2EASY CUT JIG SAW BLADE, UNIV.</t>
  </si>
  <si>
    <t>1JIGSAW BLADE TC PLASTERBOA S2</t>
  </si>
  <si>
    <t>2EASY CUT JIG SAW BLADE, METAL</t>
  </si>
  <si>
    <t>5 Jigsaw blades wood+metal</t>
  </si>
  <si>
    <t>20 JIGSAW BLADES WOOD+METAL</t>
  </si>
  <si>
    <t>2JIG SAW BLADE JS,WOOD,   FINE</t>
  </si>
  <si>
    <t>2JIG SAW BLADE JS,WOOD, MEDIUM</t>
  </si>
  <si>
    <t>2JIG SAW BLADE JS,WOOD, COARSE</t>
  </si>
  <si>
    <t>5JIG SAW BLADE JS,WOOD, COARSE</t>
  </si>
  <si>
    <t>2JIG SAW BLADE JS,WOOD, CURVES</t>
  </si>
  <si>
    <t>5JIG SAW BLADE JS,WOOD,CUR5PCS</t>
  </si>
  <si>
    <t>2JIG.STAR JIG SAW BLADES  FINE</t>
  </si>
  <si>
    <t>2Jig.Star Jig Saw Bl. E-CL S20</t>
  </si>
  <si>
    <t>2JIGSAWBLADE JS,WOOD,COA.120MM</t>
  </si>
  <si>
    <t>2JIGSAWBLADE,LONG,WOOD, COARSE</t>
  </si>
  <si>
    <t>5 Jigsaw blades wood</t>
  </si>
  <si>
    <t>5JIG SAW BLADE JS,WOOD,   FINE</t>
  </si>
  <si>
    <t>5JIG SAW BLADE JS,WOOD, MEDIUM</t>
  </si>
  <si>
    <t>2JIGSAWBLADE,WOOD,COA.152MM</t>
  </si>
  <si>
    <t>5JIG SAW BLADE JS,WOOD,DOWNCUT</t>
  </si>
  <si>
    <t>2JIG SAW BL.,LONG,METAL,MEDIUM</t>
  </si>
  <si>
    <t>2JIGSAW BLADE HSS MET LONG S20</t>
  </si>
  <si>
    <t>2JIG SAW BLA.PARQUET FLOOR.S30</t>
  </si>
  <si>
    <t>2JIG SAW BLA.PARQUET CURVE.S20</t>
  </si>
  <si>
    <t>2JIG SAW BLADE JS,WOOD,BIMETAL</t>
  </si>
  <si>
    <t>2JIG SAW BLADE JS,METAL,  FINE</t>
  </si>
  <si>
    <t>2JIG SAW BLADE JS,METAL,MEDIUM</t>
  </si>
  <si>
    <t>2JIG SAW BL.,132,METAL, SPE. F</t>
  </si>
  <si>
    <t>2JIG SAW BL.,132,METAL, SPE. M</t>
  </si>
  <si>
    <t>3JIG SAW BLA.PARQUET FLOOR.S20</t>
  </si>
  <si>
    <t>5 Jigsaw blades metal</t>
  </si>
  <si>
    <t>5JIG SAW BLADE JS,METAL,  FINE</t>
  </si>
  <si>
    <t>5JIG SAW BLADE JS,METAL,MEDIUM</t>
  </si>
  <si>
    <t>2JIG SAW BLA.PARQUET FLOOR.S20</t>
  </si>
  <si>
    <t>2JIG SAW BLA. AKKU METAL</t>
  </si>
  <si>
    <t>5JIG SAW BLADE JS,METAL,COARSE</t>
  </si>
  <si>
    <t>5JIG SAW BLA.PARQUET FLOOR.S20</t>
  </si>
  <si>
    <t>2JIG SAW BLADE JS,METAL,COARSE</t>
  </si>
  <si>
    <t>JIG.SAW BLADE DIA. SPRING S20</t>
  </si>
  <si>
    <t>2 JIG SAW BLADE  SOFT MAT.</t>
  </si>
  <si>
    <t>2 JIGSAW BLADES PMMA S20</t>
  </si>
  <si>
    <t>SABER SAW 3 pcs. Wood Metall</t>
  </si>
  <si>
    <t>Saber saw blade set 3pcs univ.</t>
  </si>
  <si>
    <t>Sabre saw blade set 3pcs green waste</t>
  </si>
  <si>
    <t>Sabre saw blade set 3pcs metal coarse</t>
  </si>
  <si>
    <t>SABER SAW 5 pcs. Wood metal</t>
  </si>
  <si>
    <t>MULTICUT Sab.saw bl Univer TCT</t>
  </si>
  <si>
    <t>2SABRE SAW BLADE COMBI130,CARD</t>
  </si>
  <si>
    <t>2MULTICUT SABRE SAW BLADE,WOOD</t>
  </si>
  <si>
    <t>2MULTICUT SABRE SAW BLADE,UNIV</t>
  </si>
  <si>
    <t>2MULTI CUT SABRE SAW ,METALL</t>
  </si>
  <si>
    <t>SABRE SAW BL. TCT-CONC. 305 MM</t>
  </si>
  <si>
    <t>SABRE SAW BL. TCT-CONC. 228 MM</t>
  </si>
  <si>
    <t>SABRE SAW BL. TCT-CONC. 152 MM</t>
  </si>
  <si>
    <t>2SABRE SAW BLADE Battery WOOD</t>
  </si>
  <si>
    <t>2SABRE SAW BLADE JAPAN</t>
  </si>
  <si>
    <t>2SABRE SAW BLADE WOOD 228,CARD</t>
  </si>
  <si>
    <t>2SABRE SAW BLADE WOOD 280,CARD</t>
  </si>
  <si>
    <t>2SABRE SAW BLADE WOOD 205,CARD</t>
  </si>
  <si>
    <t>2SABRE SAW BLADE WOOD 130,CARD</t>
  </si>
  <si>
    <t>2SABRE SAW BLADE WOOD 240,CARD</t>
  </si>
  <si>
    <t>2SABRE SAW BLADE Battery METAL</t>
  </si>
  <si>
    <t>Sabre saw bl. Metal TCT 152mm</t>
  </si>
  <si>
    <t>2SABRE SAW BLADE HSS  152,CARD</t>
  </si>
  <si>
    <t>2SABRE SAW BLADE HSS  130,CARD</t>
  </si>
  <si>
    <t>1 Reciproc. Sawblade V2A 300mm</t>
  </si>
  <si>
    <t>2SABRE SAW BLADE HSS-BI228CARD</t>
  </si>
  <si>
    <t>2SABRE SAW BLADE HSS-BI180CARD</t>
  </si>
  <si>
    <t>2SABRE SAW BLADE HSS-BI double</t>
  </si>
  <si>
    <t>2SABRE SAW BLADE HSS-BI152CARD</t>
  </si>
  <si>
    <t>2SABRE SAW soft materials</t>
  </si>
  <si>
    <t>2SABRE SAW insulating mat.</t>
  </si>
  <si>
    <t>JIG SAW BLADE SET 6 PCS,PL.BOX</t>
  </si>
  <si>
    <t>SDS MAX chisel Set 3pcs 400mm</t>
  </si>
  <si>
    <t>Drill Case HSS-G Silver 6pcs</t>
  </si>
  <si>
    <t>Drill Case HSS-G Silver 13pcs</t>
  </si>
  <si>
    <t>Drill Case HSS-G Silver 19pcs</t>
  </si>
  <si>
    <t>SDS PLUS chisel Set 3pcs 250mm</t>
  </si>
  <si>
    <t>SDS PLUS chisel Set 4pcs 250mm</t>
  </si>
  <si>
    <t>SDS PLUS Set 7pcs. 6-14/ 160mm</t>
  </si>
  <si>
    <t>SDS PLUS Set 7pcs. 6-14/ 210mm</t>
  </si>
  <si>
    <t>Drill Case HSS-R Black 6pcs</t>
  </si>
  <si>
    <t>Drill Case HSS-R Black 13pcs</t>
  </si>
  <si>
    <t>Drill Case HSS-R Black 19pcs</t>
  </si>
  <si>
    <t>Drill Case HSS-TiN 6pcs</t>
  </si>
  <si>
    <t>Drill Case HSS-TiN 13pcs</t>
  </si>
  <si>
    <t>Drill Case HSS-TiN 19pcs</t>
  </si>
  <si>
    <t>10Thin cut discs 115mm tincase</t>
  </si>
  <si>
    <t>10Thin cut discs 125mm tincase</t>
  </si>
  <si>
    <t>XLPLUS-CASE Multitools 35pcs</t>
  </si>
  <si>
    <t>XLPLUS-CASE Multitools 10pcs</t>
  </si>
  <si>
    <t>XXL-CASE Multitools 70pcs</t>
  </si>
  <si>
    <t>XS-CASE TC Drillbit Set 4 pcs</t>
  </si>
  <si>
    <t>S-CASE TC Drillbit Set 10 pcs</t>
  </si>
  <si>
    <t>XS-CASE Dia. Holesaw 4pcs</t>
  </si>
  <si>
    <t>MULTICUT SDS+ SET 4-8MM, 5PCS</t>
  </si>
  <si>
    <t>M-CASE Impact Bit Set 39pcs</t>
  </si>
  <si>
    <t>M-CASE Impact Bit Set 35pcs</t>
  </si>
  <si>
    <t>M-CASE Impact Bit Set 38pcs</t>
  </si>
  <si>
    <t>Precision bit set 84pcs</t>
  </si>
  <si>
    <t>Precision bit set 114pcs</t>
  </si>
  <si>
    <t>Precision bit set 66pcs</t>
  </si>
  <si>
    <t>Precision bit set 28pcs</t>
  </si>
  <si>
    <t>Precision bit set 33pcs</t>
  </si>
  <si>
    <t>SL MULTI-FUNCTION KNIFE CD</t>
  </si>
  <si>
    <t>SL SCRAPER HCS 52MM CD</t>
  </si>
  <si>
    <t>SL SCRAPER HCS HARD CD</t>
  </si>
  <si>
    <t>SL SET WOOD AND METAL 3PCS.</t>
  </si>
  <si>
    <t>SL SET SAWS AND FILES, 3PCS.</t>
  </si>
  <si>
    <t>SL SET WOOD, 3PCS.</t>
  </si>
  <si>
    <t>Multit. Set Wood/Metal 3pcs.</t>
  </si>
  <si>
    <t>Multi-Tool-Set 4-pcs</t>
  </si>
  <si>
    <t>Multi-Tool-Set 6-pcs</t>
  </si>
  <si>
    <t>Multi-Tool Tiles-Set, 3pcs.</t>
  </si>
  <si>
    <t>Multi-Tool Set Univer, 17pcs.</t>
  </si>
  <si>
    <t>SL BACKING PAD QSTICK 93 CD</t>
  </si>
  <si>
    <t>SL SANDING FINGER 2PCS. CD</t>
  </si>
  <si>
    <t>Q-STICK SANDINGFINGER 24PCS.</t>
  </si>
  <si>
    <t>Plunge saw bla. BIM metal 10mm</t>
  </si>
  <si>
    <t>Plunge saw bla. BIM metal 22mm</t>
  </si>
  <si>
    <t>Plunge saw bla. BIM metal 34mm</t>
  </si>
  <si>
    <t>Plunge saw bla. BIM metal 65mm</t>
  </si>
  <si>
    <t>Sawblade semicircle BIM, 87mm</t>
  </si>
  <si>
    <t>Plunge saw blade BIM-TI, 29mm</t>
  </si>
  <si>
    <t>Plunge saw blade BIM-TI, 45mm</t>
  </si>
  <si>
    <t>Sawblade semic. BIM-TI, 88mm</t>
  </si>
  <si>
    <t>Sawblade semic. BIM-TI, 100mm</t>
  </si>
  <si>
    <t>Plunge saw blade, TC-TI, 35mm</t>
  </si>
  <si>
    <t>Plunge saw blade HCS wood,10mm</t>
  </si>
  <si>
    <t>Plunge saw blade HCS wood,22mm</t>
  </si>
  <si>
    <t>Plunge saw blade HCS wood,32mm</t>
  </si>
  <si>
    <t>Plunge saw blade HCS wood,65mm</t>
  </si>
  <si>
    <t>Plunge saw Jap. HCS wood, 32mm</t>
  </si>
  <si>
    <t>Plunge saw Jap. HCS wood, 65mm</t>
  </si>
  <si>
    <t>SL PLUNGE BL. BIM LBL 20X32 CD</t>
  </si>
  <si>
    <t>SL PLUNGE BL. BIM LBL 50X50 CD</t>
  </si>
  <si>
    <t>SL PLUNGE BL. BIM LBL 35X50 CD</t>
  </si>
  <si>
    <t>SL PLUNGE BL. BIM LBL 65X50 CD</t>
  </si>
  <si>
    <t>SL PLUNGE BL. BIM P LB 35X50CD</t>
  </si>
  <si>
    <t>SL PLUNGE BL. BIM P LB 65X50CD</t>
  </si>
  <si>
    <t>SL PLUNGE BL. BIM LBL 10X30 CD</t>
  </si>
  <si>
    <t>SL PLUNGE BLADE JAPAN 32MM CD</t>
  </si>
  <si>
    <t>SL PLUNGE BLADE JAPAN 65MM CD</t>
  </si>
  <si>
    <t>SL PLUNGE BLADE BI HCS 32MM CD</t>
  </si>
  <si>
    <t>SL PLUNGE BLADE BI HCS 65MM CD</t>
  </si>
  <si>
    <t>SLP PLUNGE BL. BIM MC 44X60 CD</t>
  </si>
  <si>
    <t>SL SAWBL. HSS SEMICIRCLE 85 CD</t>
  </si>
  <si>
    <t>SL PLUNGE BL. BIM MC 28X50 CD</t>
  </si>
  <si>
    <t>SL PLUNGE BL. BIM MC 44X50 CD</t>
  </si>
  <si>
    <t>SLP PLUNGE BL. BIM MC 28X60 CD</t>
  </si>
  <si>
    <t>SL SAWBL. BIM SEMICIRCLE 100CD</t>
  </si>
  <si>
    <t>SL PLUNGE BL. BIM TIN 32X40 CD</t>
  </si>
  <si>
    <t>SLP PLUNGE BL. BIM TIN 32X60CD</t>
  </si>
  <si>
    <t>SLP SAWBL. HM TEETH 90X1,2 CD</t>
  </si>
  <si>
    <t>Q-Stick Delta Backing Pad, 93</t>
  </si>
  <si>
    <t>Segment Sawblade Diamond 57mm</t>
  </si>
  <si>
    <t>Sawblade half-round  DIA 65mm</t>
  </si>
  <si>
    <t>Delta Rasp Carbide, 80mm</t>
  </si>
  <si>
    <t>Fingerrasp Carbide, 34mm</t>
  </si>
  <si>
    <t>Segment Sawblade Carbide 57mm</t>
  </si>
  <si>
    <t>Sawblade half-round TC, 87mm</t>
  </si>
  <si>
    <t>SLP SAWBLADE DIAM. 90X2,2 CD</t>
  </si>
  <si>
    <t>SL SAWBLADE DIAM. 75X1,2 CD</t>
  </si>
  <si>
    <t>SLM SAWBLADE DIAMOND 60X2,2 CD</t>
  </si>
  <si>
    <t>SL DELTA RASP HM-TC 80 CD</t>
  </si>
  <si>
    <t>SL SAWBLADE HM-TC 75X2,2 CD</t>
  </si>
  <si>
    <t>SLP SAWBLADE HM-TC 90X2,2 CD</t>
  </si>
  <si>
    <t>SL SAWBLADE HM-TC 75X1,2 CD</t>
  </si>
  <si>
    <t>SLM SAWBLADE CARBIDE 60X2,2 CD</t>
  </si>
  <si>
    <t>SLP SAWBLADE HM-TC 90X1,2 CD</t>
  </si>
  <si>
    <t>Scrapper/Knife HCS, Pointed</t>
  </si>
  <si>
    <t>Scrapper HCS, Rigid 52mm</t>
  </si>
  <si>
    <t>Scrapper HCS, Flexible 52mm</t>
  </si>
  <si>
    <t>Carving disc for wood 125mm</t>
  </si>
  <si>
    <t>3 diamond cutt. discs 115</t>
  </si>
  <si>
    <t>3 diamond cutt. discs 125 mm</t>
  </si>
  <si>
    <t>TCG Multi cut. disc 76mm</t>
  </si>
  <si>
    <t>TCG Multi cut. disc 110mm</t>
  </si>
  <si>
    <t>Diam. Disc Tiles 105mm WBOS</t>
  </si>
  <si>
    <t>DIA-CUTT. DISC CONTINU. 180 CD</t>
  </si>
  <si>
    <t>DIAM.CUTT.DISC WHITE LINE115CD</t>
  </si>
  <si>
    <t>DIAM.CUTT.DISC WHITE LINE125CD</t>
  </si>
  <si>
    <t>DIAM.CUTT.DISC WHITE LINE178CD</t>
  </si>
  <si>
    <t>CONTINUOUS RIM DIAM.DISC 110MM</t>
  </si>
  <si>
    <t>DIAM.CUTT.DISC WHITE LINE230CD</t>
  </si>
  <si>
    <t>Diam. Disc Metal 115mm</t>
  </si>
  <si>
    <t>Diam. Disc Metal 125mm</t>
  </si>
  <si>
    <t>Diam. Disc Tiles 115mm</t>
  </si>
  <si>
    <t>Diam. Disc Metal 230mm</t>
  </si>
  <si>
    <t>Diam. Disc Tiles 230mm</t>
  </si>
  <si>
    <t>Diam. Disc Tiles 125mm</t>
  </si>
  <si>
    <t>DIAM.CUTT.DISC GREEN LINE230CD</t>
  </si>
  <si>
    <t>SEGMENTED DIAMOND DISC230MM</t>
  </si>
  <si>
    <t>SEGMENTED DIAMOND DISC125MM</t>
  </si>
  <si>
    <t>DIAM.CUTT.DISC GREEN LINE125CD</t>
  </si>
  <si>
    <t>DIAM.CUTT.DISC BLACK LINE230CD</t>
  </si>
  <si>
    <t>SEGMENTED DIAMOND DISC115MM</t>
  </si>
  <si>
    <t>DIAM.CUTT.DISC GREEN LINE115CD</t>
  </si>
  <si>
    <t>SEGMENTED DIAMOND DISC178MM</t>
  </si>
  <si>
    <t>DIAM.CUTT.DISC BLACK LINE115CD</t>
  </si>
  <si>
    <t>DIAM.CUTT.DISC GREEN LINE180CD</t>
  </si>
  <si>
    <t>Diam. Disc Multi 115mm</t>
  </si>
  <si>
    <t>Diam. Disc Multi 230mm</t>
  </si>
  <si>
    <t>DIA-CUTT. DISC FINEST.  180 CD</t>
  </si>
  <si>
    <t>DIA-CUTT. DISC FINEST. 230 CD</t>
  </si>
  <si>
    <t>Dia. Cut and Grind disc 115mm</t>
  </si>
  <si>
    <t>Dia. Cut and Grind disc 125mm</t>
  </si>
  <si>
    <t>DIA-CUTT. DISC TURBO    180 CD</t>
  </si>
  <si>
    <t>DIAMOND CUT.DISC.X.THIN125X1,4</t>
  </si>
  <si>
    <t>DIAMOND CUT.DISC.X.THIN115X1,4</t>
  </si>
  <si>
    <t>DIAM.CUTT.DISC GOLD  LINE230CD</t>
  </si>
  <si>
    <t>DIAM.CUTT.DISC RED   LINE230CD</t>
  </si>
  <si>
    <t>DIAM.CUTT.DISC RED   LINE125CD</t>
  </si>
  <si>
    <t>DIAM.CUTT.DISC GOLD  LINE125CD</t>
  </si>
  <si>
    <t>DIAM.CUTT.DISC RED   LINE115CD</t>
  </si>
  <si>
    <t>DIAM.CUTT.DISC GOLD  LINE115CD</t>
  </si>
  <si>
    <t>Diam. Disc 115mm Finestone</t>
  </si>
  <si>
    <t>Diam. Disc 125mm Finestone</t>
  </si>
  <si>
    <t>Diam. Disc thin 115mm</t>
  </si>
  <si>
    <t>Diam. Disc thin 230mm</t>
  </si>
  <si>
    <t>Diam. Disc Turbo 230mm</t>
  </si>
  <si>
    <t>Diam. Disc Turbo 115mm</t>
  </si>
  <si>
    <t>DIAMOND CUT.DISC.X.THIN230x1,9</t>
  </si>
  <si>
    <t>Diam. Disc thin 125mm</t>
  </si>
  <si>
    <t>Diam. Disc Turbo 125mm</t>
  </si>
  <si>
    <t>DIA Grindig Wheel 125mm Turbo</t>
  </si>
  <si>
    <t>DIA Grindig Wheel 125mm Change</t>
  </si>
  <si>
    <t>DIA Grindig Wheel 125mm 1-row</t>
  </si>
  <si>
    <t>DIA Grindig Wheel 125mm 2-rows</t>
  </si>
  <si>
    <t>Dia. grinding disc 2 rows 115</t>
  </si>
  <si>
    <t>Dia. grinding disc 2 rows 125</t>
  </si>
  <si>
    <t>Zircon Abrasi. mop 115GR100 WBOS</t>
  </si>
  <si>
    <t>Zircon Abrasi. mop 115GR120 WBOS</t>
  </si>
  <si>
    <t>Zircon Abrasive Mop115GR40 PA6</t>
  </si>
  <si>
    <t>Zircon Abrasive Mop115GR60 PA6</t>
  </si>
  <si>
    <t>Zircon Abrasive Mop115GR80 PA6</t>
  </si>
  <si>
    <t>Zircon Abrasive Mop115GR100PA6</t>
  </si>
  <si>
    <t>Zircon Abrasive Mop115GR120PA6</t>
  </si>
  <si>
    <t>Zircon Abrasive Mop125GR40 PA6</t>
  </si>
  <si>
    <t>Zircon Abrasive Mop125GR60 PA6</t>
  </si>
  <si>
    <t>Zircon Abrasive Mop125GR80 PA6</t>
  </si>
  <si>
    <t>Zircon Abrasive Mop125GR100PA6</t>
  </si>
  <si>
    <t>Zircon Abrasive Mop125GR120PA6</t>
  </si>
  <si>
    <t>Ceramic Abrasive Mop115GR40BK</t>
  </si>
  <si>
    <t>Ceramic Abrasive Mop115GR60BK</t>
  </si>
  <si>
    <t>Ceramic Abrasive Mop115GR80BK</t>
  </si>
  <si>
    <t>Ceramic Abrasive Mop115GR100BK</t>
  </si>
  <si>
    <t>Ceramic Abrasive Mop115GR120BK</t>
  </si>
  <si>
    <t>Ceramic Abrasive Mop125GR40BK</t>
  </si>
  <si>
    <t>Ceramic Abrasive Mop125GR80BK</t>
  </si>
  <si>
    <t>Ceramic Abrasive Mop125GR120BK</t>
  </si>
  <si>
    <t>CUT-FIX ABRAS.MDP 125GR40,BULK</t>
  </si>
  <si>
    <t>CUT-FIX ABRAS.MDP 115GR80,BULK</t>
  </si>
  <si>
    <t>CUT-FIX ABRAS.MDP 115GR60,BULK</t>
  </si>
  <si>
    <t>CUT-FIX ABRAS.MDP 115GR40,BULK</t>
  </si>
  <si>
    <t>CORUND ABRASIVE MOP 125 GR120</t>
  </si>
  <si>
    <t>CORUND ABRASIVE MOP 125 GR100</t>
  </si>
  <si>
    <t>ZIRCON ABRASIVE MOP125GR120 BK</t>
  </si>
  <si>
    <t>ZIRCON ABRASIVE MOP125GR100 BK</t>
  </si>
  <si>
    <t>CORUND ABRASIVE MOP 125 GR40</t>
  </si>
  <si>
    <t>CORUND ABRASIVE MOP 115 GR60</t>
  </si>
  <si>
    <t>CORUND ABRASIVE MOP 125 GR80</t>
  </si>
  <si>
    <t>CORUND ABRASIVE MOP 115 GR80</t>
  </si>
  <si>
    <t>CORUND ABRASIVE MOP 125 GR60</t>
  </si>
  <si>
    <t>CORUND ABRASIVE MOP 115 GR40</t>
  </si>
  <si>
    <t>CORUND ABRASIVE MOP 115 GR120</t>
  </si>
  <si>
    <t>CORUND ABRASIVE MOP 115 GR100</t>
  </si>
  <si>
    <t>UNIVERS.CLEANING WHEEL 125 BLK</t>
  </si>
  <si>
    <t>UNIVERS.CLEANING WHEEL 115 BLK</t>
  </si>
  <si>
    <t>ASS.UNIV.CLEAN.WHEELS125,16PCS</t>
  </si>
  <si>
    <t>ASS.UNIV.CLEAN.WHEELS115,18PCS</t>
  </si>
  <si>
    <t>5 Einhell Bonded Cut disc115mm</t>
  </si>
  <si>
    <t>5 Einhell Bonded Cut disc125mm</t>
  </si>
  <si>
    <t>3 Einhell Bonded Cut disc230mm</t>
  </si>
  <si>
    <t>10 EXPERT VALUE PACK 115X1,6</t>
  </si>
  <si>
    <t>10 EXPERT VALUE PACK 125X1,6</t>
  </si>
  <si>
    <t>Cut Disc Thin 105x1,0 WBOS</t>
  </si>
  <si>
    <t>10 Bonded Cut. Set 115mm</t>
  </si>
  <si>
    <t>10 Bonded Cut. Set 125mm</t>
  </si>
  <si>
    <t>Value Pack 5 cutt discs 230mm</t>
  </si>
  <si>
    <t>10 cut disc Value Metal125x3,0</t>
  </si>
  <si>
    <t>Cut Disc 230x3,0 straight WBOS</t>
  </si>
  <si>
    <t>CUT DISC 230X3,0 CRANKED</t>
  </si>
  <si>
    <t>5 Metal Value 230x3,0</t>
  </si>
  <si>
    <t>CUTTING DISC,METAL,115x3 cran.</t>
  </si>
  <si>
    <t>CUTTING DISC,METAL,125x3 cran.</t>
  </si>
  <si>
    <t>10 Bonded Cut. Set Metal 115mm</t>
  </si>
  <si>
    <t>10 Bonded Cut. Set Metal 125mm</t>
  </si>
  <si>
    <t>CUTTING DISC,METAL,180x3str.</t>
  </si>
  <si>
    <t>5 Bonded Cut. Set Metal 180mm</t>
  </si>
  <si>
    <t>CUTTING DISC,METAL,230x3 str.</t>
  </si>
  <si>
    <t>5 Bonded Cut. Set Metal 230mm</t>
  </si>
  <si>
    <t>CUTTING DISC,METAL,230x3 cran.</t>
  </si>
  <si>
    <t>CUTTING WHEEL, METAL, 230X3X22</t>
  </si>
  <si>
    <t>CUTTING WHEEL, METAL, 125X3X22</t>
  </si>
  <si>
    <t>5 FLAT METAL CUT.DISCS 230</t>
  </si>
  <si>
    <t>CUTTING WHEEL, METAL, 115X3X22</t>
  </si>
  <si>
    <t>10 DEPR.METAL CUT.DISCS 115</t>
  </si>
  <si>
    <t>5 DEPR.METAL CUT.DISCS 125</t>
  </si>
  <si>
    <t>Cut Disc Thin 115x1,0</t>
  </si>
  <si>
    <t>Cut Disc Thin 125x1,0</t>
  </si>
  <si>
    <t>10 EXPERT VALUE PACK 125X1,0</t>
  </si>
  <si>
    <t>EXPERT CUTTING DISC 125X1,0</t>
  </si>
  <si>
    <t>CUTTING WHEEL, METAL, 230X22</t>
  </si>
  <si>
    <t>CUTTING WHEEL, METAL, 355X25,4</t>
  </si>
  <si>
    <t>CUTTING WHEEL. METAL, 180X3X22</t>
  </si>
  <si>
    <t>Cut Disc Thin 230x1,9</t>
  </si>
  <si>
    <t>EXPERT CUTTING DISC 230X2,0</t>
  </si>
  <si>
    <t>EXPERT CUTTING DISC 115X1,6</t>
  </si>
  <si>
    <t>EXPERT CUTTING DISC 180X1,6</t>
  </si>
  <si>
    <t>Cut. Disc Metal 355mm</t>
  </si>
  <si>
    <t>EXPERT CUTTING DISC 115X1,0</t>
  </si>
  <si>
    <t>5 EXPERT VALUE PACK 230X2,0</t>
  </si>
  <si>
    <t>10 EXPERT VALUE PACK 115X1,0</t>
  </si>
  <si>
    <t>CUT DISC THIN 115X1,6</t>
  </si>
  <si>
    <t>CUT DISC THIN 180X1,6</t>
  </si>
  <si>
    <t>CUT DISC THIN 125X1,6</t>
  </si>
  <si>
    <t>EXPERT CUTTING DISC 125X1,6</t>
  </si>
  <si>
    <t>10 Bonded Cut. Set Stone 125mm</t>
  </si>
  <si>
    <t>CUTTING DISC STO 115x3 crank.</t>
  </si>
  <si>
    <t>CUTTING DISC, STO 125x3 crank.</t>
  </si>
  <si>
    <t>10 Bonded Cut. Set Stone 115mm</t>
  </si>
  <si>
    <t>CUTTING DISC, STO 180x3 str.</t>
  </si>
  <si>
    <t>CUTTING DISC, STO 230x3 str.</t>
  </si>
  <si>
    <t>5 Bonded Cut. Set Stone 230mm</t>
  </si>
  <si>
    <t>CUTTING DISC, STO 230x3 crank.</t>
  </si>
  <si>
    <t>CUTTING WHEEL, STONE, 230X3X22</t>
  </si>
  <si>
    <t>CUTTING WHEEL, STONE, 125X3X22</t>
  </si>
  <si>
    <t>CUTTING WHEEL, STONE, 115X3X22</t>
  </si>
  <si>
    <t>5 DEPR.STONE CUT.DISCS 125</t>
  </si>
  <si>
    <t>5 FLAT STONE CUT.DISCS 230</t>
  </si>
  <si>
    <t>10 DEPR.STONE CUT.DISCS 115</t>
  </si>
  <si>
    <t>CUTTING WHEEL, STONE, 180X3X22</t>
  </si>
  <si>
    <t>CUTTING WHEEL, STONE, 230X22</t>
  </si>
  <si>
    <t>CUTTING DISC UNIVERSAL 115X1,6</t>
  </si>
  <si>
    <t>CUTTING DISC UNIVERSAL 125X1,6</t>
  </si>
  <si>
    <t>CUTTING DISC UNIVERSAL 125X1,0</t>
  </si>
  <si>
    <t>CUTTING DISC UNIVERSAL 115X1,0</t>
  </si>
  <si>
    <t>GRIND. WHEEL,  METAL, 125X6X22</t>
  </si>
  <si>
    <t>GRIND. WHEEL,  METAL, 115X6X22</t>
  </si>
  <si>
    <t>GRIND. WHEEL,  METAL, 230X6X22</t>
  </si>
  <si>
    <t>GRIND. WHEEL,  METAL, 180X6X22</t>
  </si>
  <si>
    <t>TCG Multi cut. Disc 230mm</t>
  </si>
  <si>
    <t>EASY-CUT TCG cut. disc 115mm</t>
  </si>
  <si>
    <t>EASY-CUT TCG cut. disc 150mm</t>
  </si>
  <si>
    <t>TC GRINDING DISC 10-14G. 115MM</t>
  </si>
  <si>
    <t>KNIFE/SCISSORS SHARPENER, CARD</t>
  </si>
  <si>
    <t>GRIND.WHEEL 150X20MM,80JOTCARD</t>
  </si>
  <si>
    <t>GRIND.WHEEL 150X20MM, 46N,CARD</t>
  </si>
  <si>
    <t>GRIND.POINT 16X30,      CARDED</t>
  </si>
  <si>
    <t>GRIND.POINT 25X25,      CARDED</t>
  </si>
  <si>
    <t>GRIND.POINT 40X10,      CARDED</t>
  </si>
  <si>
    <t>GRIND.POINT 16X32,      CARDED</t>
  </si>
  <si>
    <t>GRIND.POINT 25X30,      CARDED</t>
  </si>
  <si>
    <t>GRIND.POINT 30X30,      CARDED</t>
  </si>
  <si>
    <t>PLASTER MIXER, METAL      85MM</t>
  </si>
  <si>
    <t>PLASTER MIXER, METAL 590MM</t>
  </si>
  <si>
    <t>Paint stirrer set 3pcs.</t>
  </si>
  <si>
    <t>PAINT MIXER, METAL        80MM</t>
  </si>
  <si>
    <t>PAINT MIXER, METAL        60MM</t>
  </si>
  <si>
    <t>Mixer for Lacquer, Nylon 70 mm</t>
  </si>
  <si>
    <t>PAINT MIXER, METAL       100MM</t>
  </si>
  <si>
    <t>PAINT MIXER, METAL       120MM</t>
  </si>
  <si>
    <t>UNIVERSAL PAINT MIXER 80X400</t>
  </si>
  <si>
    <t>UNIVERSAL PAINT MIXER100X600</t>
  </si>
  <si>
    <t>UNIVERSAL PAINT MIXER 60X400</t>
  </si>
  <si>
    <t>MORTAR MIXER, METAL       90MM</t>
  </si>
  <si>
    <t>MIXER 100 THREAD M14</t>
  </si>
  <si>
    <t>MORTAR MIXER, METAL      120MM</t>
  </si>
  <si>
    <t>MIXER 120 THREAD M14</t>
  </si>
  <si>
    <t>MORTAR MIXER, METAL       70MM</t>
  </si>
  <si>
    <t>COMBI-PUMP P 60         CARDED</t>
  </si>
  <si>
    <t>MAXI-PUMP P 63          CARDED</t>
  </si>
  <si>
    <t>MINI-PUMP P 61          CARDED</t>
  </si>
  <si>
    <t>COMBI-PUMP P 60           BULK</t>
  </si>
  <si>
    <t>COMPACTA P 57 PUMP      CARDED</t>
  </si>
  <si>
    <t>MAXI-PUMP 1/2''           BULK</t>
  </si>
  <si>
    <t>MINI-PUMP P 61            BULK</t>
  </si>
  <si>
    <t>PUMP IMPELLER BULK</t>
  </si>
  <si>
    <t>Quick Lock Nut 115-230mm</t>
  </si>
  <si>
    <t>AGGRESSOFLEX KEY STR.4/30,CARD</t>
  </si>
  <si>
    <t>AGGRESSOFLEX KEY STR.35x5,CARD</t>
  </si>
  <si>
    <t>AGGRESSO FLANGE NUT M14 CARDED</t>
  </si>
  <si>
    <t>AGGR.SET SPANNER+FLANGE M 14</t>
  </si>
  <si>
    <t>AGGRESSO OPEN END SPANNER 17MM</t>
  </si>
  <si>
    <t>FLANGE NUT M 14,        CARDED</t>
  </si>
  <si>
    <t>AGGRESSOFLEX KEY OFFS.5/35CARD</t>
  </si>
  <si>
    <t>QUICK-STICK BACK.PAD125/M14 CD</t>
  </si>
  <si>
    <t>QUICK-STICK BACK. PAD M14,CARD</t>
  </si>
  <si>
    <t>AGGRESSOFLEX B.PAD 125M14,CARD</t>
  </si>
  <si>
    <t>QUICK-STICK BACK.PAD125/8MM CD</t>
  </si>
  <si>
    <t>AGGRESSOFLEX B.PAD 115M14,CARD</t>
  </si>
  <si>
    <t>Joint sanding Plate 125 mm</t>
  </si>
  <si>
    <t>QUICK-STICK BACK. PAD 8MM,CARD</t>
  </si>
  <si>
    <t>RUBBER BACKING PAD 125MM,CARD.</t>
  </si>
  <si>
    <t>UNIVERSAL ARBOR 10 MM,  CARDED</t>
  </si>
  <si>
    <t>ARBOR 12,75 MM,         CARDED</t>
  </si>
  <si>
    <t>AGGRESSOFLEX B.PAD 178M14,CARD</t>
  </si>
  <si>
    <t>KEYL.DR.CHUCK,13MM,1/2X20</t>
  </si>
  <si>
    <t>Dr. Chuck 13mm, 1/2X20</t>
  </si>
  <si>
    <t>KEYLESS DR.CHUCK,13MM   CARDED</t>
  </si>
  <si>
    <t>DR.CHUCK 13MM,1/2X20FEMALE,CAR</t>
  </si>
  <si>
    <t>SDS ADAPTER F.DRILLCHUCK,CARD.</t>
  </si>
  <si>
    <t>CHUCK KEY S2,  CARDED</t>
  </si>
  <si>
    <t>KEYLESS DR.CHUCK,13MM1/2''CARD</t>
  </si>
  <si>
    <t>CHUCK KEY S8/K30,CARDED</t>
  </si>
  <si>
    <t>KEYLESS DR.CHUCK, 10MM 3/8 CD</t>
  </si>
  <si>
    <t>CHUCK KEY S14/KG,CARDED</t>
  </si>
  <si>
    <t>CHUCK KEY S2,LONG CARDED</t>
  </si>
  <si>
    <t>DR.CHUCK 10MM, 3/8X24FEMALE CD</t>
  </si>
  <si>
    <t>DRILL and CHISEL FAT 75G</t>
  </si>
  <si>
    <t>UNIVERSAL CUTTING OIL 100 ML</t>
  </si>
  <si>
    <t>MINI-GRIND.POINT SET,5PCS,CARD</t>
  </si>
  <si>
    <t>MINI WIRE BRUSH SET 3PCS.,CARD</t>
  </si>
  <si>
    <t>FLEX.SHAFT 950MM,KEYL.CHUCK CD</t>
  </si>
  <si>
    <t>UNI.CLEAN.DISC/ARBOR,100.CARD.</t>
  </si>
  <si>
    <t>WATERFEED SYST.F.DIAM.HOLE SAW</t>
  </si>
  <si>
    <t>DUST CATCH BOX          CARDED</t>
  </si>
  <si>
    <t>DRILLING GUIDE F.DIAM.HOLE SAW</t>
  </si>
  <si>
    <t>UNI.CLEAN.DISC/      ASS/ARBOR</t>
  </si>
  <si>
    <t>MULTICUT E6.3 SET 3-8MM, 5PCS</t>
  </si>
  <si>
    <t>MULTICUT SDS+ DRILL, 4,0x110</t>
  </si>
  <si>
    <t>E.C.UNIV.HAMMER DRILL, 6,0x160</t>
  </si>
  <si>
    <t>E.C.UNIV.HAMMER DRILL, 8,0x160</t>
  </si>
  <si>
    <t>E.C.UNIV.HAMMER DRILL,10,0x160</t>
  </si>
  <si>
    <t>E.C.UNIV.HAMMER DRILL,12,0x160</t>
  </si>
  <si>
    <t>E.C.UNIV.HAMMER DRILL, 5,0x110</t>
  </si>
  <si>
    <t>EASY CUT DRILL  6,0MM,CARDED</t>
  </si>
  <si>
    <t>EASY CUT DRILL  8,0MM,CARDED</t>
  </si>
  <si>
    <t>EASY CUT DRILL  5,0MM,CARDED</t>
  </si>
  <si>
    <t>EASY CUT DRILL 10,0MM,CARDED</t>
  </si>
  <si>
    <t>EASY CUT DRILL  4,0MM,CARDED</t>
  </si>
  <si>
    <t>EASY CUT DRILL  3,0MM,CARDED</t>
  </si>
  <si>
    <t>EASY CUT DRILL 12,0MM,CARDED</t>
  </si>
  <si>
    <t>EASY CUT DRILL  7,0MM,CARDED</t>
  </si>
  <si>
    <t>MULTICUT E6.3 DRILL 3,0MM CD</t>
  </si>
  <si>
    <t>MULTICUT E6.3 DRILL 4,0MM CD</t>
  </si>
  <si>
    <t>MULTICUT E6.3 DRILL 5,0MM CD</t>
  </si>
  <si>
    <t>MULTICUT E6.3 DRILL 6,0MM CD</t>
  </si>
  <si>
    <t>MULTICUT E6.3 DRILL 7,0MM CD</t>
  </si>
  <si>
    <t>MULTICUT E6.3 DRILL 8,0MM CD</t>
  </si>
  <si>
    <t>MULTICUT E6.3 DRILL 10,0MM CD</t>
  </si>
  <si>
    <t>MULTICUT E6.3 DRILL 12,0MM CD</t>
  </si>
  <si>
    <t>Masonry drill 3,0 mm</t>
  </si>
  <si>
    <t>Masonry drill 4,0 mm</t>
  </si>
  <si>
    <t>Masonry drill 5,0 mm</t>
  </si>
  <si>
    <t>Masonry drill 5,5 mm</t>
  </si>
  <si>
    <t>Masonry drill 6,0 mm</t>
  </si>
  <si>
    <t>Masonry drill 7,0 mm</t>
  </si>
  <si>
    <t>Masonry drill 8,0 mm</t>
  </si>
  <si>
    <t>Masonry drill 9,0 mm</t>
  </si>
  <si>
    <t>Masonry drill 10,0 mm</t>
  </si>
  <si>
    <t>Masonry drill 12,0 mm</t>
  </si>
  <si>
    <t>Masonry drill 13,0 mm</t>
  </si>
  <si>
    <t>Masonry drill 14,0 mm</t>
  </si>
  <si>
    <t>Masonry drill 16,0 mm</t>
  </si>
  <si>
    <t>Masonry drill set 5-8, 3pcs</t>
  </si>
  <si>
    <t>MASONRY DRILL   6,0 MM, CARDED</t>
  </si>
  <si>
    <t>MASONRY DRILL   8,0 MM, CARDED</t>
  </si>
  <si>
    <t>MASONRY DRILL  10,0 MM, CARDED</t>
  </si>
  <si>
    <t>MASONRY DRILL   5,0 MM, CARDED</t>
  </si>
  <si>
    <t>MASONRY DRILL  12,0 MM, CARDED</t>
  </si>
  <si>
    <t>MASONRY DRILL   4,0 MM, CARDED</t>
  </si>
  <si>
    <t>MASONRY DRILL   3,0 MM, CARDED</t>
  </si>
  <si>
    <t>MASONRY DRILL  14,0 MM, CARDED</t>
  </si>
  <si>
    <t>MASONRY DRILL  16,0 MM, CARDED</t>
  </si>
  <si>
    <t>MASONRY DRILL   7,0 MM, CARDED</t>
  </si>
  <si>
    <t>MASONRY DRILL  13,0 MM, CARDED</t>
  </si>
  <si>
    <t>MASONRY DRILL   5,5 MM, CARDED</t>
  </si>
  <si>
    <t>PROFI MASONRY DRILL 400X 10MM</t>
  </si>
  <si>
    <t>PROFI MASONRY DRILL 400X 16MM</t>
  </si>
  <si>
    <t>PROFI MASONRY DRILL 400X 14MM</t>
  </si>
  <si>
    <t>PROFI MASONRY DRILL 400X 20MM</t>
  </si>
  <si>
    <t>PROFI MASONRY DRILL 200X 10MM</t>
  </si>
  <si>
    <t>PROFI MASONRY DRILL 200X  8MM</t>
  </si>
  <si>
    <t>PROFI MASONRY DRILL 200X 12MM</t>
  </si>
  <si>
    <t>PROFI MASONRY DRILL 400X 12MM</t>
  </si>
  <si>
    <t>PROFI MASONRY DRILL 200X 16MM</t>
  </si>
  <si>
    <t>PROFI MASONRY DRILL 200X 14MM</t>
  </si>
  <si>
    <t>PROFI MASONRY DRILL 200X  6MM</t>
  </si>
  <si>
    <t>PROFI MASONRY DRILL 400X  8MM</t>
  </si>
  <si>
    <t>PROFI MASONRY DRILL 400X 18MM</t>
  </si>
  <si>
    <t>PROFI MASONRY DRILL 400X  6MM</t>
  </si>
  <si>
    <t>Masonry Drill E6.3, 3,0 mm CD</t>
  </si>
  <si>
    <t>HM-Steinboh. 1/4" 6k 4,0 mm SB</t>
  </si>
  <si>
    <t>HM-Steinboh. 1/4" 6k 5,0 mm SB</t>
  </si>
  <si>
    <t>HM-Steinboh. 1/4" 6k 6,0 mm SB</t>
  </si>
  <si>
    <t>Masonry Drill E6.3, 7,0 mm CD</t>
  </si>
  <si>
    <t>Masonry Drill E6.3, 8,0 mm CD</t>
  </si>
  <si>
    <t>Masonry Drill E6.3, 10,0 mm CD</t>
  </si>
  <si>
    <t>Masonry Drill E6.3, 12,0 mm CD</t>
  </si>
  <si>
    <t>Flat drill bit set 6pcs.</t>
  </si>
  <si>
    <t>PROFI FLAT BIT  32 MM,  CARDED</t>
  </si>
  <si>
    <t>PROFI FLAT BIT  40 MM,  CARDED</t>
  </si>
  <si>
    <t>PROFI FLAT BIT  24 MM,  CARDED</t>
  </si>
  <si>
    <t>PROFI FLAT BIT  22 MM,  CARDED</t>
  </si>
  <si>
    <t>PROFI FLAT BIT  30 MM,  CARDED</t>
  </si>
  <si>
    <t>PROFI FLAT BIT  20 MM,  CARDED</t>
  </si>
  <si>
    <t>PROFI FLAT BIT  14 MM,  CARDED</t>
  </si>
  <si>
    <t>PROFI FLAT BIT  26 MM,  CARDED</t>
  </si>
  <si>
    <t>PROFI FLAT BIT  18 MM,  CARDED</t>
  </si>
  <si>
    <t>PROFI FLAT BIT  28 MM,  CARDED</t>
  </si>
  <si>
    <t>PROFI FLAT BIT  16 MM,  CARDED</t>
  </si>
  <si>
    <t>PROFI FLAT BIT  25 MM,  CARDED</t>
  </si>
  <si>
    <t>PROFI FLAT BIT  35 MM,  CARDED</t>
  </si>
  <si>
    <t>PROFI FLAT BIT  12 MM,  CARDED</t>
  </si>
  <si>
    <t>PROFI FLAT BIT  10 MM,  CARDED</t>
  </si>
  <si>
    <t>PROFI FLAT BIT   6 MM,  CARDED</t>
  </si>
  <si>
    <t>PROFI FLAT BIT  34 MM,  CARDED</t>
  </si>
  <si>
    <t>PROFI FLAT BIT  17 MM,  CARDED</t>
  </si>
  <si>
    <t>PROFI FLAT BIT  38 MM,  CARDED</t>
  </si>
  <si>
    <t>PROFI FLAT BIT  19 MM,  CARDED</t>
  </si>
  <si>
    <t>PROFI FLAT BIT  36 MM,  CARDED</t>
  </si>
  <si>
    <t>PROFI FLAT BIT   8 MM,  CARDED</t>
  </si>
  <si>
    <t>PROFI FLAT BIT  13 MM,  CARDED</t>
  </si>
  <si>
    <t>WOOD DRILL F. SCREWS 4,5MM</t>
  </si>
  <si>
    <t>COUNTERSINK CS  HEXA 10MM,CARD</t>
  </si>
  <si>
    <t>COUNTERSINK SET 3 PCS., CARDED</t>
  </si>
  <si>
    <t>Countersink - drillbit set 8pc</t>
  </si>
  <si>
    <t>COUNTERSINK CS  12 MM,  CARDED</t>
  </si>
  <si>
    <t>COUNTERSINK CS  HEXA 13MM,CARD</t>
  </si>
  <si>
    <t>HINGE SINKER 26 MM,     CARDED</t>
  </si>
  <si>
    <t>SLIP-ON COUNTERS.SET 3PCS,CARD</t>
  </si>
  <si>
    <t>COUNTERSINK CS  16 MM,  CARDED</t>
  </si>
  <si>
    <t>COUNTERSINK CS  HEXA 16MM,CARD</t>
  </si>
  <si>
    <t>COUNTERSINK CS  20 MM,  CARDED</t>
  </si>
  <si>
    <t>COUNTERSINK CS   8 MM,  CARDED</t>
  </si>
  <si>
    <t>HINGE SINKER,CARB.T.,26MM,CARD</t>
  </si>
  <si>
    <t>HINGE SINKER 30 MM,     CARDED</t>
  </si>
  <si>
    <t>3PCS. WOOD DRILL  SET  200MM</t>
  </si>
  <si>
    <t>FRAME WORK DRILL 10X400,WALLET</t>
  </si>
  <si>
    <t>WOODBIT F.BEAMS,CV10/400,WALL.</t>
  </si>
  <si>
    <t>FRAME WORK DRILL  8X400,WALLET</t>
  </si>
  <si>
    <t>WOODBIT F.BEAMS,CV16/400,WALL.</t>
  </si>
  <si>
    <t>WOODBIT F.BEAMS,CV20/250,WALL.</t>
  </si>
  <si>
    <t>WOODBIT F.BEAMS,CV14/400,WALL.</t>
  </si>
  <si>
    <t>WOODBIT F.BEAMS,CV20/400,WALL.</t>
  </si>
  <si>
    <t>WOODBIT F.BEAMS,CV 6/250,WALL.</t>
  </si>
  <si>
    <t>WOODBIT F.BEAMS,CV10/250,WALL.</t>
  </si>
  <si>
    <t>WOODBIT F.BEAMS,CV12/250,WALL.</t>
  </si>
  <si>
    <t>WOODBIT F.BEAMS,CV 8/250,WALL.</t>
  </si>
  <si>
    <t>WOODBIT F.BEAMS,CV16/250,WALL.</t>
  </si>
  <si>
    <t>WOODBIT F.BEAMS,CV12/400,WALL.</t>
  </si>
  <si>
    <t>WOODBIT F.BEAMS,CV14/250,WALL.</t>
  </si>
  <si>
    <t>FRAME WORK DRILL 12X400,WALLET</t>
  </si>
  <si>
    <t>FRAME WORK DRILL  6X400,WALLET</t>
  </si>
  <si>
    <t>FRAME WORK DRILL 18X600,WALLET</t>
  </si>
  <si>
    <t>FRAME WORK DRILLS 10MM, WALLET</t>
  </si>
  <si>
    <t>WOODBIT F.BEAMS,CV18/400,WALL.</t>
  </si>
  <si>
    <t>FRAME WORK DRILL 10X600,WALLET</t>
  </si>
  <si>
    <t>FRAME WORK DRILL 14X400,WALLET</t>
  </si>
  <si>
    <t>FRAME WORK DRILL 20X600,WALLET</t>
  </si>
  <si>
    <t>FRAME WORK DRILL 16X400,WALLET</t>
  </si>
  <si>
    <t>FRAME WORK DRILL 20X400,WALLET</t>
  </si>
  <si>
    <t>FRAME WORK DRILL 12X600,WALLET</t>
  </si>
  <si>
    <t>FRAME WORK DRILL 16X600,WALLET</t>
  </si>
  <si>
    <t>FRAME WORK DRILLS 20MM, WALLET</t>
  </si>
  <si>
    <t>FRAME WORK DRILLS 12MM, WALLET</t>
  </si>
  <si>
    <t>FRAME WORK DRILL 14X600,WALLET</t>
  </si>
  <si>
    <t>FORMWORK DRILL 16 X 800 MM</t>
  </si>
  <si>
    <t>FORMWORK DRILL 12 X 800 MM</t>
  </si>
  <si>
    <t>FRAME WORK DRILLS  8MM, WALLET</t>
  </si>
  <si>
    <t>FRAME WORK DRILLS 14MM, WALLET</t>
  </si>
  <si>
    <t>FRAME WORK DRILLS 18MM, WALLET</t>
  </si>
  <si>
    <t>WOODBIT F.BEAMS,CV18/250,WALL.</t>
  </si>
  <si>
    <t>FRAME WORK DRILL 18X400,WALLET</t>
  </si>
  <si>
    <t>FRAME WORK DRILLS  6MM, WALLET</t>
  </si>
  <si>
    <t>FRAME WORK DRILLS 16MM, WALLET</t>
  </si>
  <si>
    <t>FRAME WORK DRILL  8X600,WALLET</t>
  </si>
  <si>
    <t>CV HARDWOOD COUNTERSINK   6MM</t>
  </si>
  <si>
    <t>Speed Forstnerbohrer 20 mm SB</t>
  </si>
  <si>
    <t>Speed Forstnerbohrer 26 mm SB</t>
  </si>
  <si>
    <t>Forstnerbohrer 26 mm SB</t>
  </si>
  <si>
    <t>Forstnerbohrersatz 3-teilig</t>
  </si>
  <si>
    <t>Forstnerbohrersatz 5-teilig</t>
  </si>
  <si>
    <t>WOODWORK. DRILL CV, 3MM,CARDED</t>
  </si>
  <si>
    <t>WOODWORK. DRILL,  4MM,CARDED</t>
  </si>
  <si>
    <t>WOODWORK. DRILL, 10MM,CARDED</t>
  </si>
  <si>
    <t>WOODWORK. DRILL,  8MM,CARDED</t>
  </si>
  <si>
    <t>WOODWORK. DRILL,  5MM,CARDED</t>
  </si>
  <si>
    <t>WOODWORK. DRILL,  6MM,CARDED</t>
  </si>
  <si>
    <t>AUGER BIT     6X235 MM, WALLET</t>
  </si>
  <si>
    <t>AUGER BIT    16X235 MM, WALLET</t>
  </si>
  <si>
    <t>AUGER BIT    18X460 MM, WALLET</t>
  </si>
  <si>
    <t>AUGER BIT    14X235 MM, WALLET</t>
  </si>
  <si>
    <t>AUGER BIT    24X460 MM, WALLET</t>
  </si>
  <si>
    <t>AUGER BIT    20X460 MM, WALLET</t>
  </si>
  <si>
    <t>AUGER BIT    12X460 MM, WALLET</t>
  </si>
  <si>
    <t>AUGER BIT    16X460 MM, WALLET</t>
  </si>
  <si>
    <t>AUGER BIT     8X235 MM, WALLET</t>
  </si>
  <si>
    <t>AUGER BIT    10X235 MM, WALLET</t>
  </si>
  <si>
    <t>AUGER BIT    14X460 MM, WALLET</t>
  </si>
  <si>
    <t>AUGER BIT    10X460 MM, WALLET</t>
  </si>
  <si>
    <t>AUGER BIT    12X235 MM, WALLET</t>
  </si>
  <si>
    <t>AUGER BIT    20X235 MM, WALLET</t>
  </si>
  <si>
    <t>AUGER BIT    22X460 MM, WALLET</t>
  </si>
  <si>
    <t>AUGER BIT     8X460 MM, WALLET</t>
  </si>
  <si>
    <t>AUGER BIT    24X235 MM, WALLET</t>
  </si>
  <si>
    <t>AUGER BIT    26X460 MM, WALLET</t>
  </si>
  <si>
    <t>AUGER BIT    18X235 MM, WALLET</t>
  </si>
  <si>
    <t>AUGER BIT    22X235 MM, WALLET</t>
  </si>
  <si>
    <t>AUGER BIT    26X235 MM, WALLET</t>
  </si>
  <si>
    <t>AUGER BIT    30X460 MM, WALLET</t>
  </si>
  <si>
    <t>AUGER BIT    30X235 MM, WALLET</t>
  </si>
  <si>
    <t>AUGER BIT     6X460 MM, WALLET</t>
  </si>
  <si>
    <t>AUGER BIT    28X460 MM, WALLET</t>
  </si>
  <si>
    <t>AUGER BIT    28X235 MM, WALLET</t>
  </si>
  <si>
    <t>3-S JAPAN AUGER BIT, 235 MM X 20</t>
  </si>
  <si>
    <t>3-S JAPAN AUGER BIT, 235 MM X 12</t>
  </si>
  <si>
    <t>3-S JAPAN AUGER BIT, 235 MM X 24</t>
  </si>
  <si>
    <t>3-S JAPAN AUGER BIT, 235 MM X 16</t>
  </si>
  <si>
    <t>3-S JAPAN AUGER BIT, 235 MM X 26</t>
  </si>
  <si>
    <t>3-S JAPAN AUGER BIT, 235 MM X 30</t>
  </si>
  <si>
    <t>3-S JAPAN AUGER BIT, 235 MM X 32</t>
  </si>
  <si>
    <t>3-S JAPAN AUGER BIT, 235 MM X 22</t>
  </si>
  <si>
    <t>3-S Japan auger bit 235mm x 8</t>
  </si>
  <si>
    <t>3-S JAPAN AUGER BIT, 235 MM X 28</t>
  </si>
  <si>
    <t>3-S Japan auger bit 235mm x 10</t>
  </si>
  <si>
    <t>3-S JAPAN AUGER BIT, 235 MM X 18</t>
  </si>
  <si>
    <t>3-S JAPAN AUGER BIT, 235 MM X 14</t>
  </si>
  <si>
    <t>3-S Japan auger bit 235mm x 6</t>
  </si>
  <si>
    <t>SDS Max Hammer Drill 12x340 mm</t>
  </si>
  <si>
    <t>SDS Max Hammer Drill 14x340 mm</t>
  </si>
  <si>
    <t>SDS Max Hammer Drill 16x340 mm</t>
  </si>
  <si>
    <t>SDS Max Hammer Drill 18x340 mm</t>
  </si>
  <si>
    <t>SDS Max Hammer Drill 12x540 mm</t>
  </si>
  <si>
    <t>SDS Max Hammer Drill 14x540 mm</t>
  </si>
  <si>
    <t>SDS Max Hammer Drill 16x540 mm</t>
  </si>
  <si>
    <t>SDS Max Hammer Drill 18x540 mm</t>
  </si>
  <si>
    <t>SDS Max Hammer Drill 20x540 mm</t>
  </si>
  <si>
    <t>SDS Max Hammer Drill 22x540 mm</t>
  </si>
  <si>
    <t>SDS Max Hammer Drill 24x540 mm</t>
  </si>
  <si>
    <t>SDS Max Hammer Drill 25x540 mm</t>
  </si>
  <si>
    <t>SDS Max Hammer Drill 28x570 mm</t>
  </si>
  <si>
    <t>SDS Max Hammer Drill 30x570 mm</t>
  </si>
  <si>
    <t>SDS Max Hammer Drill 32x570 mm</t>
  </si>
  <si>
    <t>SDS Max Hammer Drill 35x570 mm</t>
  </si>
  <si>
    <t>SDS Max Hammer Drill 40x570 mm</t>
  </si>
  <si>
    <t>SDS Max Hammer Drill 45x540 mm</t>
  </si>
  <si>
    <t>SDS-MAX HAMMERDR. HB2 38X590</t>
  </si>
  <si>
    <t>SDS-MAX HAMMERDR. HB2 32X570</t>
  </si>
  <si>
    <t>SDS-MAX HAMMERDR. HB2 28X520</t>
  </si>
  <si>
    <t>HAMMER DRILL 24,0X450 HB44</t>
  </si>
  <si>
    <t>HAMMER DRILL  6,0X160 HB44</t>
  </si>
  <si>
    <t>HAMMER DRILL 10,0X460 HB44</t>
  </si>
  <si>
    <t>HAMMER DRILL12X 600 HB44</t>
  </si>
  <si>
    <t>HAMMER DRILL16X 600 HB44</t>
  </si>
  <si>
    <t>HAMMER DRILL  8,0X460 HB44</t>
  </si>
  <si>
    <t>HAMMER DRILL 16,0X200 HB44</t>
  </si>
  <si>
    <t>HAMMER DRILL 12,0X160 HB44</t>
  </si>
  <si>
    <t>HAMMER DRILL 18,0X450 HB44</t>
  </si>
  <si>
    <t>HAMMER DRILL  8,0X260 HB44</t>
  </si>
  <si>
    <t>HAMMER DRILL 20,0X450 HB44</t>
  </si>
  <si>
    <t>HAMMER DRILL 12,0X260 HB44</t>
  </si>
  <si>
    <t>HAMMER DRILL  5,0X110 HB44</t>
  </si>
  <si>
    <t>HAMMER DRILL 12,0X210 HB44</t>
  </si>
  <si>
    <t>HAMMER DRILL 14,0X210 HB44</t>
  </si>
  <si>
    <t>HAMMER DRILL 14,0X460 HB44</t>
  </si>
  <si>
    <t>HAMMER DRILL 14,0X160 HB44</t>
  </si>
  <si>
    <t>HAMMER DRILL  5,0X160 HB44</t>
  </si>
  <si>
    <t>HAMMER DRILL 12,0X460 HB44</t>
  </si>
  <si>
    <t>HAMMER DRILL 25,0X450 HB44</t>
  </si>
  <si>
    <t>HAMMER DRILL  8,0X160 HB44</t>
  </si>
  <si>
    <t>HAMMER DRILL 16,0X450 HB44</t>
  </si>
  <si>
    <t>HAMMER DRILL 22,0X450 HB44</t>
  </si>
  <si>
    <t>HAMMER DRILL 10,0X160 HB44</t>
  </si>
  <si>
    <t>HAMMER DRILL  6,0X110 HB44</t>
  </si>
  <si>
    <t>HAMMER DRILL  6,0X210 HB44</t>
  </si>
  <si>
    <t>HAMMER DRILL  8,0X310 HB44</t>
  </si>
  <si>
    <t>HAMMER DRILL 18,0X200 HB44</t>
  </si>
  <si>
    <t>HAMMER DRILL20X 600 HB44</t>
  </si>
  <si>
    <t>HAMMER DRILL  6,0X260 HB44</t>
  </si>
  <si>
    <t>HAMMER DRILL 14,0X266 HB44</t>
  </si>
  <si>
    <t>HAMMER DRILL 14,0X310 HB44</t>
  </si>
  <si>
    <t>HAMMER DRILL 16,0X310 HB44</t>
  </si>
  <si>
    <t>HAMMER DRILL 10,0X310 HB44</t>
  </si>
  <si>
    <t>HAMMER DRILL 20,0X200 HB44</t>
  </si>
  <si>
    <t>HAMMER DRILL  4,0X110 HB44</t>
  </si>
  <si>
    <t>HAMMER DRILL  8,0X110 HB44</t>
  </si>
  <si>
    <t>HAMMER DRILL  6,5X160 HB44</t>
  </si>
  <si>
    <t>HAMMER DRILL  7,0X110 HB44</t>
  </si>
  <si>
    <t>HAMMER DRILL  7,0X160 HB44</t>
  </si>
  <si>
    <t>HAMMER DRILL  5,5X160 HB44</t>
  </si>
  <si>
    <t>HAMMER DRILL HB4 28 X 460</t>
  </si>
  <si>
    <t>HAMMER DRILL HB4 30 X 460</t>
  </si>
  <si>
    <t>HAMMER DRILL HB4 9 X 210</t>
  </si>
  <si>
    <t>HAMMER DRILL  9,0X160 HB44</t>
  </si>
  <si>
    <t>HAMMER DRILL HB4 9 X 110</t>
  </si>
  <si>
    <t>HAMMER DRILL  6,5X260 HB44</t>
  </si>
  <si>
    <t>HAMMER DRILL 15,0X160 HB44</t>
  </si>
  <si>
    <t>HAMMER DRILL 15,0X266 HB44</t>
  </si>
  <si>
    <t>HAMMER DRILL 18,0X300 HB44</t>
  </si>
  <si>
    <t>HAMMER DRILL 10,0X110 HB44</t>
  </si>
  <si>
    <t>HAMMER DRILL22X 600 HB44</t>
  </si>
  <si>
    <t>HAMMER DRILL  5,5X110 HB44</t>
  </si>
  <si>
    <t>HAMMER DRILL 20,0X300 HB44</t>
  </si>
  <si>
    <t>HAMMER DRILL HB2  7 X 110</t>
  </si>
  <si>
    <t>HAMMER DRILL HB2 5,5 X 110</t>
  </si>
  <si>
    <t>HAMMER DRILL HB2  7 X 160</t>
  </si>
  <si>
    <t>HAMMER DRILL HB2  9 X 160</t>
  </si>
  <si>
    <t>HAMMER DRILL HB2 5,5 X 160</t>
  </si>
  <si>
    <t>HAMMER DRILL HB2 6,5 X 160</t>
  </si>
  <si>
    <t>HAMMER DRILL HB2  9 X 210</t>
  </si>
  <si>
    <t>HAMMER DRILL HB2 14 X 260</t>
  </si>
  <si>
    <t>HAMMER DRILL HB2 6,5 X 260</t>
  </si>
  <si>
    <t>HAMMER DRILL HB2 18 X 460</t>
  </si>
  <si>
    <t>HAMMER DRILL HB2 22 X 460</t>
  </si>
  <si>
    <t>HAMMER DRILL HB2 25 X 460</t>
  </si>
  <si>
    <t>HAMMER DRILL HB2  5 X 110</t>
  </si>
  <si>
    <t>HAMMER DRILL HB2 10 X 210</t>
  </si>
  <si>
    <t>HAMMER DRILL HB2  6 X 110</t>
  </si>
  <si>
    <t>HAMMER DRILL HB2  6 X 160</t>
  </si>
  <si>
    <t>HAMMER DRILL HB2 10 X 160</t>
  </si>
  <si>
    <t>HAMMER DRILL HB2 12 X 160</t>
  </si>
  <si>
    <t>HAMMER DRILL HB2 14 X 210</t>
  </si>
  <si>
    <t>HAMMER DRILL HB2  8 X 210</t>
  </si>
  <si>
    <t>HAMMER DRILL HB2  8 X 160</t>
  </si>
  <si>
    <t>HAMMER DRILL HB2  4 X 110</t>
  </si>
  <si>
    <t>HAMMER DRILL HB2 12 X 460</t>
  </si>
  <si>
    <t>HAMMER DRILL HB2 12 X 210</t>
  </si>
  <si>
    <t>SDS HAMMERDR HB2 3PCS. 1000MM</t>
  </si>
  <si>
    <t>SDS HAMMERDR HB2 5PCS.  600MM</t>
  </si>
  <si>
    <t>HAMMER DRILL HB2 28 X 460</t>
  </si>
  <si>
    <t>HAMMER DRILL HB2 24 X 460</t>
  </si>
  <si>
    <t>HAMMER DRILL HB2 30 X 460</t>
  </si>
  <si>
    <t>HAMMER DRILL HB2 16 X 460</t>
  </si>
  <si>
    <t>HAMMER DRILL HB2 10 X 460</t>
  </si>
  <si>
    <t>HAMMER DRILL HB2  6 X 210</t>
  </si>
  <si>
    <t>HAMMER DRILL HB2  8 X 460</t>
  </si>
  <si>
    <t>HAMMER DRILL HB2 12 X 260</t>
  </si>
  <si>
    <t>HAMMER DRILL HB2 14 X 460</t>
  </si>
  <si>
    <t>HAMMER DRILL HB2  9 X 110</t>
  </si>
  <si>
    <t>HAMMER DRILL HB2 10 X 260</t>
  </si>
  <si>
    <t>HAMMER DRILL HB2  5 X 160</t>
  </si>
  <si>
    <t>HAMMER DRILL HB2 10 X 110</t>
  </si>
  <si>
    <t>HAMMER DRILL HB2  8 X 260</t>
  </si>
  <si>
    <t>HAMMER DRILL HB2 16 X 210</t>
  </si>
  <si>
    <t>HAMMER DRILL HB2  8 X 110</t>
  </si>
  <si>
    <t>HAMMER DRILL HB2  6 X 260</t>
  </si>
  <si>
    <t>HAMMER DRILL HB2 20 X 460</t>
  </si>
  <si>
    <t>HAMMER DRILL HB4X 6 X 160</t>
  </si>
  <si>
    <t>HAMMER DRILL HB4X 18 X 460</t>
  </si>
  <si>
    <t>HAMMER DRILL HB4X 16 X 460</t>
  </si>
  <si>
    <t>HAMMER DRILL HB4X 14 X 210</t>
  </si>
  <si>
    <t>HAMMER DRILL HB4X 16 X 210</t>
  </si>
  <si>
    <t>HAMMER DRILL HB4X 14 X 460</t>
  </si>
  <si>
    <t>HAMMER DRILL HB4X 12 X 160</t>
  </si>
  <si>
    <t>HAMMER DRILL HB4X 10 X 460</t>
  </si>
  <si>
    <t>HAMMER DRILL HB4X 12 X 210</t>
  </si>
  <si>
    <t>HAMMER DRILL HB4X 30 X 460</t>
  </si>
  <si>
    <t>HAMMER DRILL HB4X 8 X 160</t>
  </si>
  <si>
    <t>HAMMER DRILL HB4X 6 X 210</t>
  </si>
  <si>
    <t>HAMMER DRILL HB4X 12 X 260</t>
  </si>
  <si>
    <t>HAMMER DRILL HB4X 12 X 460</t>
  </si>
  <si>
    <t>HAMMER DRILL HB4X 28 X 460</t>
  </si>
  <si>
    <t>HAMMER DRILL HB4X 6 X 110</t>
  </si>
  <si>
    <t>HAMMER DRILL HB4X 8 X 260</t>
  </si>
  <si>
    <t>HAMMER DRILL HB4X 10 X 160</t>
  </si>
  <si>
    <t>HAMMER DRILL HB4X 10 X 260</t>
  </si>
  <si>
    <t>HAMMER DRILL HB4X 20 X 460</t>
  </si>
  <si>
    <t>HAMMER DRILL HB4X 6 X 260</t>
  </si>
  <si>
    <t>HAMMER DRILL HB4X 14 X 260</t>
  </si>
  <si>
    <t>HAMMER DRILL HB4X 14 X 160</t>
  </si>
  <si>
    <t>HAMMER DRILL HB4X 5 X 160</t>
  </si>
  <si>
    <t>HAMMER DRILL HB4X 8 X 460</t>
  </si>
  <si>
    <t>HAMMER DRILL HB4X 22 X 460</t>
  </si>
  <si>
    <t>HAMMER DRILL HB4X 25 X 460</t>
  </si>
  <si>
    <t>HAMMER DRILL HB4X 24 X 460</t>
  </si>
  <si>
    <t>HAMMER DRILL HB4X 10 X 110</t>
  </si>
  <si>
    <t>HAMMER DRILL HB4X 9 X 110</t>
  </si>
  <si>
    <t>HAMMER DRILL HB4X 7 X 110</t>
  </si>
  <si>
    <t>HAMMER DRILL HB4X 5 X 110</t>
  </si>
  <si>
    <t>HAMMER DRILL HB4X 6,5 X 260</t>
  </si>
  <si>
    <t>HAMMER DRILL HB4X 6,5 X 160</t>
  </si>
  <si>
    <t>HAMMER DRILL HB4X 5,5 X 160</t>
  </si>
  <si>
    <t>HAMMER DRILL HB4X 9 X 210</t>
  </si>
  <si>
    <t>HAMMER DRILL HB4X 5,5 X 110</t>
  </si>
  <si>
    <t>HAMMER DRILL HB4X 7 X 160</t>
  </si>
  <si>
    <t>HAMMER DRILL HB4X 9 X 160</t>
  </si>
  <si>
    <t>HAMMER DRILL HB2X 5 x 110</t>
  </si>
  <si>
    <t>HAMMER DRILL HB2X 6 x 110</t>
  </si>
  <si>
    <t>HAMMER DRILL HB2X 7 x 110</t>
  </si>
  <si>
    <t>HAMMER DRILL HB2X 8 x 110</t>
  </si>
  <si>
    <t>HAMMER DRILL HB2X 9 x 110</t>
  </si>
  <si>
    <t>HAMMER DRILL HB2X 10 x 110</t>
  </si>
  <si>
    <t>HAMMER DRILL HB2X 5,5 x 110</t>
  </si>
  <si>
    <t>HAMMER DRILL HB2X 5 x 160</t>
  </si>
  <si>
    <t>HAMMER DRILL HB2X 6 x 160</t>
  </si>
  <si>
    <t>HAMMER DRILL HB2X 7 x 160</t>
  </si>
  <si>
    <t>HAMMER DRILL HB2X 8 x 160</t>
  </si>
  <si>
    <t>HAMMER DRILL HB2X 9 x 160</t>
  </si>
  <si>
    <t>HAMMER DRILL HB2X 10 x 160</t>
  </si>
  <si>
    <t>HAMMER DRILL HB2X 12 x 160</t>
  </si>
  <si>
    <t>HAMMER DRILL HB2X 14 x 160</t>
  </si>
  <si>
    <t>HAMMER DRILL HB2X 5,5 x 160</t>
  </si>
  <si>
    <t>HAMMER DRILL HB2X 6,5 x 160</t>
  </si>
  <si>
    <t>HAMMER DRILL HB2X 6 x 210</t>
  </si>
  <si>
    <t>HAMMER DRILL HB2X 8 x 210</t>
  </si>
  <si>
    <t>HAMMER DRILL HB2X 9 x 210</t>
  </si>
  <si>
    <t>HAMMER DRILL HB2X 10 x 210</t>
  </si>
  <si>
    <t>HAMMER DRILL HB2X 12 x 210</t>
  </si>
  <si>
    <t>HAMMER DRILL HB2X 14 x 210</t>
  </si>
  <si>
    <t>HAMMER DRILL HB2X 16 x 210</t>
  </si>
  <si>
    <t>HAMMER DRILL HB2X 6 x 260</t>
  </si>
  <si>
    <t>HAMMER DRILL HB2X 8 x 260</t>
  </si>
  <si>
    <t>HAMMER DRILL HB2X 10 x 260</t>
  </si>
  <si>
    <t>HAMMER DRILL HB2X 12 x 260</t>
  </si>
  <si>
    <t>HAMMER DRILL HB2X 14 x 260</t>
  </si>
  <si>
    <t>HAMMER DRILL HB2X 6,5 x 260</t>
  </si>
  <si>
    <t>HAMMER DRILL HB2X 8 x 460</t>
  </si>
  <si>
    <t>HAMMER DRILL HB2X 10 x 460</t>
  </si>
  <si>
    <t>HAMMER DRILL HB2X 12 x 460</t>
  </si>
  <si>
    <t>HAMMER DRILL HB2X 14 x 460</t>
  </si>
  <si>
    <t>HAMMER DRILL HB2X 16 x 460</t>
  </si>
  <si>
    <t>HAMMER DRILL HB2X 18 x 460</t>
  </si>
  <si>
    <t>HAMMER DRILL HB2X 20 x 460</t>
  </si>
  <si>
    <t>HAMMER DRILL HB2X 22 x 460</t>
  </si>
  <si>
    <t>HAMMER DRILL HB2X 24 x 460</t>
  </si>
  <si>
    <t>HAMMER DRILL HB2X 25 x 460</t>
  </si>
  <si>
    <t>HAMMER DRILL HB2X 28 x 460</t>
  </si>
  <si>
    <t>HAMMER DRILL HB2X 30 x 460</t>
  </si>
  <si>
    <t>HB2X Set 4 pcs. 5-10/110mm</t>
  </si>
  <si>
    <t>HB2X Set 4 pcs. 5-10/110+160mm</t>
  </si>
  <si>
    <t>HB2X Set 7pcs. 5-12/110+160mm</t>
  </si>
  <si>
    <t>HB2X Set 4 pcs. 5-10/160mm</t>
  </si>
  <si>
    <t>ROCKER MAS.DRILL  6,0MM,CARDED</t>
  </si>
  <si>
    <t>ROCKER MAS.DRILL  8,0MM,CARDED</t>
  </si>
  <si>
    <t>ROCKER MAS.DRILL  5,0MM,CARDED</t>
  </si>
  <si>
    <t>ROCKER MAS.DRILL 10,0MM,CARDED</t>
  </si>
  <si>
    <t>ROCKER MAS.DRILL 12,0MM,CARDED</t>
  </si>
  <si>
    <t>ROCKER MAS.DRILL  4,0MM,CARDED</t>
  </si>
  <si>
    <t>ROCKER MAS.DRILL 14,0MM,CARDED</t>
  </si>
  <si>
    <t>ROCKER MAS.DRILL 16,0MM,CARDED</t>
  </si>
  <si>
    <t>ROCKER MAS.DRILL,200X 8,WALLET</t>
  </si>
  <si>
    <t>ROCKER MAS.DRILL,150X 6,WALLET</t>
  </si>
  <si>
    <t>ROCKER DRILLSET,5/6/8MM,WALLET</t>
  </si>
  <si>
    <t>ROCKER MAS.DRILL,200X10,WALLET</t>
  </si>
  <si>
    <t>ROCKER MAS.DRILL,200X12,WALLET</t>
  </si>
  <si>
    <t>ROCKER MAS.DRILL  3,0MM,CARDED</t>
  </si>
  <si>
    <t>ROCKER MAS.DRILL,150X 5,WALLET</t>
  </si>
  <si>
    <t>ROCKER MAS.DRILL  7,0MM,CARDED</t>
  </si>
  <si>
    <t>ROCKER MAS.DRILL  5,5MM,CARDED</t>
  </si>
  <si>
    <t>CONCRETE MAS DRILL HEX.3,0CARD</t>
  </si>
  <si>
    <t>ROCKER MAS.DRILL HEXA. 6,0CARD</t>
  </si>
  <si>
    <t>ROCKER MAS.DRILL HEXA. 8,0CARD</t>
  </si>
  <si>
    <t>ROCKER MAS.DRILL HEXA.10,0CARD</t>
  </si>
  <si>
    <t>ROCKER MAS.DRILL HEXA. 5,0CARD</t>
  </si>
  <si>
    <t>ROCKER MAS.DRILL HEXA.12,0CARD</t>
  </si>
  <si>
    <t>ROCKER MAS.DRILL HEXA. 4,0CARD</t>
  </si>
  <si>
    <t>ROCKER MAS.DRILL HEXA.14,0CARD</t>
  </si>
  <si>
    <t>CONC.MAS.DRILLSET HEX 5-8MM 3P</t>
  </si>
  <si>
    <t>ROCKER MAS.DRILL HEXA. 7,0CARD</t>
  </si>
  <si>
    <t>HSS DRILL 16,0,RED.SHANK,WALL.</t>
  </si>
  <si>
    <t>HSS DRILL 19,0,RED.SHANK,WALL.</t>
  </si>
  <si>
    <t>HSS TWISTDRILL 12,0 MM, CARDED</t>
  </si>
  <si>
    <t>HSS DRILL 14,0,RED.SHANK,WALL.</t>
  </si>
  <si>
    <t>HSS DRILL 20,0,RED.SHANK,WALL.</t>
  </si>
  <si>
    <t>HSS DRILL 18,0,RED.SHANK,WALL.</t>
  </si>
  <si>
    <t>HSS DRILL 15,0,RED.SHANK,WALL.</t>
  </si>
  <si>
    <t>HSS DRILL 13,0,RED.SHANK,WALL.</t>
  </si>
  <si>
    <t>HSS DRILL 12,0,RED.SHANK,WALL.</t>
  </si>
  <si>
    <t>HSS DRILL 17,0,RED.SHANK,WALL.</t>
  </si>
  <si>
    <t>HSS TWISTDRILL 10,0 MM, CARDED</t>
  </si>
  <si>
    <t>2 HSS TWISTDRILLS 3,0MM,CARDED</t>
  </si>
  <si>
    <t>2 HSS TWISTDRILLS 1,5MM,CARDED</t>
  </si>
  <si>
    <t>HSS TWISTDRILL  3,5 MM, CARDED</t>
  </si>
  <si>
    <t>2 HSS TWISTDRILLS 1,0MM,CARDED</t>
  </si>
  <si>
    <t>HSS TWISTDRILL  8,0 MM, CARDED</t>
  </si>
  <si>
    <t>2 HSS TWISTDRILLS 2,0MM,CARDED</t>
  </si>
  <si>
    <t>HSS TWISTDRILL  6,0 MM, CARDED</t>
  </si>
  <si>
    <t>HSS TWISTDRILL  4,0 MM, CARDED</t>
  </si>
  <si>
    <t>HSS TWISTDRILL  5,0 MM, CARDED</t>
  </si>
  <si>
    <t>2 HSS TWISTDRILLS 2,5MM,CARDED</t>
  </si>
  <si>
    <t>HSS TWISTDRILL 13,0 MM, CARDED</t>
  </si>
  <si>
    <t>HSS TWISTDRILL  9,0 MM, CARDED</t>
  </si>
  <si>
    <t>HSS TWISTDRILL  7,0 MM, CARDED</t>
  </si>
  <si>
    <t>HSS TWISTDRILL  7,5 MM, CARDED</t>
  </si>
  <si>
    <t>HSS TWISTDRILL  4,8 MM, CARDED</t>
  </si>
  <si>
    <t>HSS TWISTDRILL  6,8 MM, CARDED</t>
  </si>
  <si>
    <t>HSS TWISTDRILL 10,5 MM, CARDED</t>
  </si>
  <si>
    <t>HSS TWISTDRILL  3,3 MM, CARDED</t>
  </si>
  <si>
    <t>HSS TWISTDRILL 11,0 MM, CARDED</t>
  </si>
  <si>
    <t>HSS DRILL 11,0,RED.SHANK,WALL.</t>
  </si>
  <si>
    <t>HSS TWISTDRILL  8,5 MM, CARDED</t>
  </si>
  <si>
    <t>HSS TWISTDRILL  6,5 MM, CARDED</t>
  </si>
  <si>
    <t>HSS TWISTDRILL  4,5 MM, CARDED</t>
  </si>
  <si>
    <t>HSS TWISTDRILL  5,5 MM, CARDED</t>
  </si>
  <si>
    <t>HSS TWISTDRILL  3,2 MM, CARDED</t>
  </si>
  <si>
    <t>HSS TWISTDRILL  4,2 MM, CARDED</t>
  </si>
  <si>
    <t>Stepdrill set 3pcs.</t>
  </si>
  <si>
    <t>Conecut drill set 3pcs</t>
  </si>
  <si>
    <t>COUNTERSINK HSS HEXA 16MM,CARD</t>
  </si>
  <si>
    <t>COUNTERSINK HSS HEXA 10MM,CARD</t>
  </si>
  <si>
    <t>COUNTERSINK HSS HEXA 12MM,CARD</t>
  </si>
  <si>
    <t>DOUBLE END DRILL HSS 4,2MM</t>
  </si>
  <si>
    <t>DOUBLE END DRILL HSS 3,2MM</t>
  </si>
  <si>
    <t>HSS-CO DRILL 10,0mm CARD.</t>
  </si>
  <si>
    <t>HSS-CO DRILL 2,5,mm CARD.</t>
  </si>
  <si>
    <t>HSS-CO DRILL 2,0mm CARD.</t>
  </si>
  <si>
    <t>HSS-CO DRILL 4,5mm CARD.</t>
  </si>
  <si>
    <t>HSS-CO DRILL 7,0mm CARD.</t>
  </si>
  <si>
    <t>HSS-CO DRILL 9,0mm CARD.</t>
  </si>
  <si>
    <t>HSS-CO DRILL 8,0mm CARD.</t>
  </si>
  <si>
    <t>HSS-CO DRILL 6,0mm CARD.</t>
  </si>
  <si>
    <t>HSS-CO DRILL 5,0mm CARD.</t>
  </si>
  <si>
    <t>HSS-CO DRILL 4,0mm CARD.</t>
  </si>
  <si>
    <t>HSS-CO DRILL 3,0mm CARD.</t>
  </si>
  <si>
    <t>HSS-CO DRILL 12,0mm CARD.</t>
  </si>
  <si>
    <t>HSS-CO DRILL 3,5mm CARD.</t>
  </si>
  <si>
    <t>HSS-CO DRILL 6,5mm CARD.</t>
  </si>
  <si>
    <t>HSS-CO DRILL 8,5mm CARD.</t>
  </si>
  <si>
    <t>HSS-CO DRILL 1,0mm CARD.</t>
  </si>
  <si>
    <t>HSS-CO DRILL 6,8mm CARD.</t>
  </si>
  <si>
    <t>HSS-CO DRILL 8,0MM BULK PRE</t>
  </si>
  <si>
    <t>HSS-CO DRILL 6,0MM BULK PRE</t>
  </si>
  <si>
    <t>HSS-CO DRILL 10,0MM BULK PRE</t>
  </si>
  <si>
    <t>HSS-CO DRILL 5,5mm CARD.</t>
  </si>
  <si>
    <t>HSS-CO DRILL 11,0mm CARD.</t>
  </si>
  <si>
    <t>HSS-CO DRILL 4,2mm CARD.</t>
  </si>
  <si>
    <t>COBALT TWIST DRILL13,0MM,CARD.</t>
  </si>
  <si>
    <t>HSS-CO DRILL 3,3mm CARD.</t>
  </si>
  <si>
    <t>HSS-CO DRILL 1,5mm CARD.</t>
  </si>
  <si>
    <t>HSS-CO DRILL 9,5mm CARD.</t>
  </si>
  <si>
    <t>HSS-CO DRILL 4,8MM CARD.</t>
  </si>
  <si>
    <t>HSS-CO DRILL 5,0MM BULK PRE</t>
  </si>
  <si>
    <t>HSS-CO DRILL 9,0MM BULK PRE</t>
  </si>
  <si>
    <t>HSS-CO DRILL 7,0MM BULK PRE</t>
  </si>
  <si>
    <t>HSS-CO DRILL 12,5MM BULK PRE</t>
  </si>
  <si>
    <t>HSS-CO DRILL 7,5MM BULK PRE</t>
  </si>
  <si>
    <t>HSS-CO DRILL 10,5MM BULK PRE</t>
  </si>
  <si>
    <t>HSS-CO DRILL 4,5MM BULK PRE</t>
  </si>
  <si>
    <t>HSS-CO DRILL 11,0MM BULK PRE</t>
  </si>
  <si>
    <t>HSS-CO DRILL 5,5MM BULK PRE</t>
  </si>
  <si>
    <t>HSS-CO DRILL 9,5MM BULK PRE</t>
  </si>
  <si>
    <t>HSS-CO DRILL 2,5MM BULK PRE</t>
  </si>
  <si>
    <t>HSS-CO DRILL 4,0MM BULK PRE</t>
  </si>
  <si>
    <t>HSS-CO DRILL 11,5MM BULK PRE</t>
  </si>
  <si>
    <t>HSS-CO DRILL 2,0MM BULK PRE</t>
  </si>
  <si>
    <t>HSS-CO DRILL 6,8MM BULK PRE</t>
  </si>
  <si>
    <t>HSS-CO DRILL 4,2MM BULK PRE</t>
  </si>
  <si>
    <t>HSS-CO DRILL 10,2MM BULK PRE</t>
  </si>
  <si>
    <t>HSS-CO DRILL 3,3MM BULK PRE</t>
  </si>
  <si>
    <t>HSS-CO DRILL 1,5MM BULK PRE</t>
  </si>
  <si>
    <t>HSS-CO DRILL 1,0MM BULK, PRE</t>
  </si>
  <si>
    <t>HSS-CO DRILL 12,0MM BULK PRE</t>
  </si>
  <si>
    <t>HSS-CO DRILL 13,0MM BULK PRE</t>
  </si>
  <si>
    <t>HSS-CO DRILL 3,0MM BULK PRE</t>
  </si>
  <si>
    <t>COBALT TWIST DRILL 7,5MM,CARD.</t>
  </si>
  <si>
    <t>HSS-CO DRILL 8,5MM BULK PRE</t>
  </si>
  <si>
    <t>HSS-CO DRILL 6,5MM BULK PRE</t>
  </si>
  <si>
    <t>HSS-CO DRILL 3,5MM BULK PRE</t>
  </si>
  <si>
    <t>HI-NOX HSS M2 METAL DRILL 9,5MM CD</t>
  </si>
  <si>
    <t>HI-NOX HSS M2 METAL DRILL 3MM</t>
  </si>
  <si>
    <t>HI-NOX HSS M2 METAL DRILL 5MM</t>
  </si>
  <si>
    <t>HI-NOX HSS M2 METAL DRILL 12MM</t>
  </si>
  <si>
    <t>HI-NOX HSS M2 METAL DRILL 13MM</t>
  </si>
  <si>
    <t>HI-NOX HSS M2 METAL DRILL 4MM</t>
  </si>
  <si>
    <t>HI-NOX HSS M2 METAL DRILL 11MM</t>
  </si>
  <si>
    <t>HI-NOX HSS M2 METAL DRILL 8,5MM</t>
  </si>
  <si>
    <t>HI-NOX HSS M2 METAL DRILL 3,5MM</t>
  </si>
  <si>
    <t>HI-NOX HSS M2 METAL DRILL 6,5MM</t>
  </si>
  <si>
    <t>HI-NOX HSS M2 METAL DRILL 9MM</t>
  </si>
  <si>
    <t>HI-NOX HSS M2 METAL DRILL 9,5MM</t>
  </si>
  <si>
    <t>HI-NOX HSS M2 METAL DRILL 4,5MM</t>
  </si>
  <si>
    <t>HI-NOX HSS M2 METAL DRILL 7MM</t>
  </si>
  <si>
    <t>HI-NOX HSS M2 METAL DRILL 5,5MM</t>
  </si>
  <si>
    <t>HI-NOX HSS M2 METAL DRILL 2,5MM</t>
  </si>
  <si>
    <t>HI-NOX HSS M2 METAL DRILL 7,5MM</t>
  </si>
  <si>
    <t>HI-NOX HSS M2 METAL DRILL 4,2MM</t>
  </si>
  <si>
    <t>HI-NOX HSS M2 METAL DRILL 6,8MM</t>
  </si>
  <si>
    <t>HI-NOX HSS M2 METAL DRILL 2MM</t>
  </si>
  <si>
    <t>HI-NOX HSS M2 METAL DRILL 3,3MM</t>
  </si>
  <si>
    <t>HI-NOX HSS M2 METAL DRILL 4,8MM</t>
  </si>
  <si>
    <t>HI-NOX HSS M2 METAL DRILL 3,2MM</t>
  </si>
  <si>
    <t>HI-NOX HSS M2 METAL DRILL 1,5MM</t>
  </si>
  <si>
    <t>HI-NOX HSS M2 METAL DRILL 1MM</t>
  </si>
  <si>
    <t>HI-NOX HSS M2 METAL DRILL 10MM</t>
  </si>
  <si>
    <t>HI-NOX HSS M2 METAL DRILL 8MM</t>
  </si>
  <si>
    <t>HI-NOX HSS M2 METAL DRILL 6MM</t>
  </si>
  <si>
    <t>TIN HSS-G DRILL  8,0MM,CARD.</t>
  </si>
  <si>
    <t>TIN HSS-G DRILL  6,0MM,CARD.</t>
  </si>
  <si>
    <t>TIN HSS-G DRILL  5,0MM,CARD.</t>
  </si>
  <si>
    <t>TIN HSS-G DRILL  4,0MM,CARD.</t>
  </si>
  <si>
    <t>TIN HSS-G DRILL 10,0MM,CARD.</t>
  </si>
  <si>
    <t>TIN HSS-G DRILL  3,0MM,CARD.</t>
  </si>
  <si>
    <t>TIN HSS-G DRILL  2,0MM,CARD.</t>
  </si>
  <si>
    <t>TIN HSS-G DRILL  2,5MM,CARD.</t>
  </si>
  <si>
    <t>TIN HSS-G DRILL  3,5MM,CARD.</t>
  </si>
  <si>
    <t>TIN HSS-G DRILL  4,5MM,CARD.</t>
  </si>
  <si>
    <t>TIN HSS-G DRILL  7,0MM,CARD.</t>
  </si>
  <si>
    <t>TIN HSS-G DRILL  6,5MM,CARD.</t>
  </si>
  <si>
    <t>TIN HSS-G DRILL  1,5MM,CARD.</t>
  </si>
  <si>
    <t>TIN HSS-G DRILL  5,5MM,CARD.</t>
  </si>
  <si>
    <t>TIN HSS-G DRILL  4,2MM,CARD.</t>
  </si>
  <si>
    <t>TIN HSS-G DRILL  3,3MM,CARD.</t>
  </si>
  <si>
    <t>TITAN TWIST DRILL  9,0MM,CARD.</t>
  </si>
  <si>
    <t>TIN HSS-G DRILL  1,0MM,CARD.</t>
  </si>
  <si>
    <t>TITAN TWIST DRILL  8,5MM,CARD.</t>
  </si>
  <si>
    <t>TIN HSS-G DRILL  3,2MM,CARD.</t>
  </si>
  <si>
    <t>SILVER STAR HSSDRILL10,0 CARD.</t>
  </si>
  <si>
    <t>SILVER STAR HSSDRILL 6,5 CARD.</t>
  </si>
  <si>
    <t>SILVER STAR HSSDRILL13,0 CARD.</t>
  </si>
  <si>
    <t>SILVER STAR HSSDRILL11,0 CARD.</t>
  </si>
  <si>
    <t>SILVER STAR HSSDRILL 8,5 CARD.</t>
  </si>
  <si>
    <t>HSS DRILL, DIN340,10,0, WALLET</t>
  </si>
  <si>
    <t>HSS DRILL, DIN340, 8,0, WALLET</t>
  </si>
  <si>
    <t>HSS DRILL, DIN340, 6,0, WALLET</t>
  </si>
  <si>
    <t>SILVER STAR HSSDRILL 3,5 CARD.</t>
  </si>
  <si>
    <t>SILVER STAR HSSDRILL 4,5 CARD.</t>
  </si>
  <si>
    <t>SILVER STAR HSSDRILL 5,5 CARD.</t>
  </si>
  <si>
    <t>SILVER STAR HSSDRILL12,0 CARD.</t>
  </si>
  <si>
    <t>2 SILV-ST. HSS DRILL 1,5 CARD.</t>
  </si>
  <si>
    <t>SILVER STAR HSSDRILL 7,0 CARD.</t>
  </si>
  <si>
    <t>HSS DRILL, DIN340, 5,0, WALLET</t>
  </si>
  <si>
    <t>HSS DRILL, DIN340, 4,0, WALLET</t>
  </si>
  <si>
    <t>SILVER STAR HSSDRILL 9,0 CARD.</t>
  </si>
  <si>
    <t>SILVER STAR HSSDRILL10,2 CARD.</t>
  </si>
  <si>
    <t>2 SILV-ST. HSS DRILL 3,0 CARD.</t>
  </si>
  <si>
    <t>SILVER STAR HSSDRILL 8,0 CARD.</t>
  </si>
  <si>
    <t>SILVER STAR HSSDRILL 6,0 CARD.</t>
  </si>
  <si>
    <t>SILVER STAR HSSDRILL 4,0 CARD.</t>
  </si>
  <si>
    <t>SILVER STAR HSSDRILL 5,0 CARD.</t>
  </si>
  <si>
    <t>2 SILV-ST. HSS DRILL 2,0 CARD.</t>
  </si>
  <si>
    <t>2 SILV-ST. HSS DRILL 2,5 CARD.</t>
  </si>
  <si>
    <t>SILVER STAR HSSDRILL 4,2 CARD.</t>
  </si>
  <si>
    <t>SILV-ST. HSS DRILL 3,2 CARD.</t>
  </si>
  <si>
    <t>HSS DRILL, DIN340, 3,5, WALLET</t>
  </si>
  <si>
    <t>SILVER STAR HSSDRILL 4,8 CARD.</t>
  </si>
  <si>
    <t>HSS DRILL, DIN340, 4,5, WALLET</t>
  </si>
  <si>
    <t>HSS DRILL, DIN340, 8,5, WALLET</t>
  </si>
  <si>
    <t>HSS DRILL, DIN340, 7,0, WALLET</t>
  </si>
  <si>
    <t>HSS-G DRILL, 5,0MM,PRE, BULK</t>
  </si>
  <si>
    <t>2 SILV-ST. HSS DRILL 1,0 CARD.</t>
  </si>
  <si>
    <t>HSS-G DRILL, 12,0MM,PRE, BULK</t>
  </si>
  <si>
    <t>HSS-G DRILL, 10,0MM,PRE, BULK</t>
  </si>
  <si>
    <t>HSS-G DRILL, 4,0MM,PRE, BULK</t>
  </si>
  <si>
    <t>HSS-G DRILL, 6,0MM,PRE, BULK</t>
  </si>
  <si>
    <t>HSS-G DRILL, 10,5MM,PRE, BULK</t>
  </si>
  <si>
    <t>HSS-G DRILL, 3,0MM,PRE, BULK</t>
  </si>
  <si>
    <t>HSS-G DRILL, 8,0MM,PRE, BULK</t>
  </si>
  <si>
    <t>HSS-G DRILL, 13,0MM,PRE, BULK</t>
  </si>
  <si>
    <t>HSS DRILL, DIN340, 5,5, WALLET</t>
  </si>
  <si>
    <t>HSS-G DRILL, 12,5MM,PRE, BULK</t>
  </si>
  <si>
    <t>SILVER STAR HSSDRILL 3,3 CARD.</t>
  </si>
  <si>
    <t>HSS DRILL, DIN340, 3,0, WALLET</t>
  </si>
  <si>
    <t>SILVER STAR HSSDRILL 6,8 CARD.</t>
  </si>
  <si>
    <t>SILVER STAR HSSDRILL 7,5 CARD.</t>
  </si>
  <si>
    <t>HSS DRILL, DIN340, 6,5, WALLET</t>
  </si>
  <si>
    <t>HSS-G DRILL, 3,5MM,PRE, BULK</t>
  </si>
  <si>
    <t>HSS-G DRILL, 5,1MM,PRE, BULK</t>
  </si>
  <si>
    <t>HSS-G DRILL, 4,5MM,PRE, BULK</t>
  </si>
  <si>
    <t>HSS-DRILL 1/4  HEX 3.5MM, CARD</t>
  </si>
  <si>
    <t>HSS-G DRILL, 7,0MM,PRE, BULK</t>
  </si>
  <si>
    <t>HSS-G DRILL, 5,5MM,PRE, BULK</t>
  </si>
  <si>
    <t>HSS-G DRILL, 5,2MM,PRE, BULK</t>
  </si>
  <si>
    <t>HSS-G DRILL, 9,5MM,PRE, BULK</t>
  </si>
  <si>
    <t>HSS-DRILL 1/4  HEX 2.5MM, CARD</t>
  </si>
  <si>
    <t>HSS-G DRILL, 9,8MM,PRE, BULK</t>
  </si>
  <si>
    <t>HSS-G DRILL, 4,2MM,PRE, BULK</t>
  </si>
  <si>
    <t>HSS DRILL, DIN340, 9,0, WALLET</t>
  </si>
  <si>
    <t>HSS-G DRILL, 1,0MM,PRE, BULK</t>
  </si>
  <si>
    <t>HSS-G DRILL, 8,1MM,PRE, BULK</t>
  </si>
  <si>
    <t>HSS-G DRILL, 3,1MM,PRE, BULK</t>
  </si>
  <si>
    <t>HSS-G DRILL, 9,0MM,PRE, BULK</t>
  </si>
  <si>
    <t>HSS-G DRILL, 6,1MM,PRE, BULK</t>
  </si>
  <si>
    <t>HSS-G DRILL, 1,5MM,PRE, BULK</t>
  </si>
  <si>
    <t>HSS DRILL, DIN340, 9,5, WALLET</t>
  </si>
  <si>
    <t>HSS DRILL, DIN340, 3,2, WALLET</t>
  </si>
  <si>
    <t>HSS-G DRILL, 8,2MM,PRE, BULK</t>
  </si>
  <si>
    <t>HSS-G DRILL, 9,7MM,PRE, BULK</t>
  </si>
  <si>
    <t>HSS-G DRILL, 2,0MM,PRE, BULK</t>
  </si>
  <si>
    <t>HSS-G DRILL, 9,9MM,PRE, BULK</t>
  </si>
  <si>
    <t>HSS DRILL, DIN340, 4,2, WALLET</t>
  </si>
  <si>
    <t>HSS-G DRILL, 8,9MM,PRE, BULK</t>
  </si>
  <si>
    <t>HSS-G DRILL, 3,2MM,PRE, BULK</t>
  </si>
  <si>
    <t>HSS-G DRILL, 9,3MM,PRE, BULK</t>
  </si>
  <si>
    <t>HSS-G DRILL, 9,4MM,PRE, BULK</t>
  </si>
  <si>
    <t>HSS-G DRILL, 9,2MM,PRE, BULK</t>
  </si>
  <si>
    <t>HSS-G DRILL, 4,9MM,PRE, BULK</t>
  </si>
  <si>
    <t>HSS-G DRILL, 8,6MM,PRE, BULK</t>
  </si>
  <si>
    <t>HSS DRILL, DIN340, 7,5, WALLET</t>
  </si>
  <si>
    <t>HSS-G DRILL, 11,0MM,PRE, BULK</t>
  </si>
  <si>
    <t>HSS-G DRILL, 8,8MM,PRE, BULK</t>
  </si>
  <si>
    <t>HSS-G DRILL, 6,7MM,PRE, BULK</t>
  </si>
  <si>
    <t>HSS-G DRILL, 6,8MM,PRE, BULK</t>
  </si>
  <si>
    <t>HSS-G DRILL, 6,2MM,PRE, BULK</t>
  </si>
  <si>
    <t>HSS-G DRILL, 3,3MM,PRE, BULK</t>
  </si>
  <si>
    <t>HSS-G DRILL, 9,1MM,PRE, BULK</t>
  </si>
  <si>
    <t>HSS-G DRILL, 8,7MM,PRE, BULK</t>
  </si>
  <si>
    <t>HSS-G DRILL, 8,4MM,PRE, BULK</t>
  </si>
  <si>
    <t>HSS-G DRILL, 3,4MM,PRE, BULK</t>
  </si>
  <si>
    <t>HSS-G DRILL, 3,9MM,PRE, BULK</t>
  </si>
  <si>
    <t>HSS-G DRILL, 2,5MM,PRE, BULK</t>
  </si>
  <si>
    <t>HSS-G DRILL, 4,3MM,PRE, BULK</t>
  </si>
  <si>
    <t>HSS-G DRILL, 3,6MM,PRE, BULK</t>
  </si>
  <si>
    <t>HSS-G DRILL, 7,8MM,PRE, BULK</t>
  </si>
  <si>
    <t>HSS-G DRILL, 7,5MM,PRE, BULK</t>
  </si>
  <si>
    <t>HSS-G DRILL, 2,9MM,PRE, BULK</t>
  </si>
  <si>
    <t>HSS-G DRILL, 6,6MM,PRE, BULK</t>
  </si>
  <si>
    <t>HSS-G DRILL, 2,6MM,PRE, BULK</t>
  </si>
  <si>
    <t>HSS-G DRILL, 4,8MM,PRE, BULK</t>
  </si>
  <si>
    <t>HSS-G DRILL, 4,4MM,PRE, BULK</t>
  </si>
  <si>
    <t>HSS-G DRILL, 2,1MM,PRE, BULK</t>
  </si>
  <si>
    <t>HSS-G DRILL, 8,5MM,PRE, BULK</t>
  </si>
  <si>
    <t>HSS-G DRILL, 7,9MM,PRE, BULK</t>
  </si>
  <si>
    <t>HSS-G DRILL, 9,6MM,PRE, BULK</t>
  </si>
  <si>
    <t>HSS-G DRILL, 5,3MM,PRE, BULK</t>
  </si>
  <si>
    <t>HSS-G DRILL, 3,8MM,PRE, BULK</t>
  </si>
  <si>
    <t>HSS-G DRILL, 4,6MM,PRE, BULK</t>
  </si>
  <si>
    <t>HSS-G DRILL, 6,3MM,PRE, BULK</t>
  </si>
  <si>
    <t>HSS-G DRILL, 2,8MM,PRE, BULK</t>
  </si>
  <si>
    <t>HSS-G DRILL, 8,3MM,PRE, BULK</t>
  </si>
  <si>
    <t>HSS-G DRILL, 2,2MM,PRE, BULK</t>
  </si>
  <si>
    <t>HSS-G DRILL, 4,7MM,PRE, BULK</t>
  </si>
  <si>
    <t>HSS-G DRILL, 11,5MM,PRE, BULK</t>
  </si>
  <si>
    <t>HSS-G DRILL, 5,4MM,PRE, BULK</t>
  </si>
  <si>
    <t>HSS-G DRILL, 1,6MM,PRE, BULK</t>
  </si>
  <si>
    <t>HSS-G DRILL, 0,8MM,PRE, BULK</t>
  </si>
  <si>
    <t>HSS-G DRILL, 2,7MM,PRE, BULK</t>
  </si>
  <si>
    <t>HSS-G DRILL, 2,4MM,PRE, BULK</t>
  </si>
  <si>
    <t>HSS-G DRILL, 7,6MM,PRE, BULK</t>
  </si>
  <si>
    <t>HSS-G DRILL, 7,7MM,PRE, BULK</t>
  </si>
  <si>
    <t>HSS-G DRILL, 3,7MM,PRE, BULK</t>
  </si>
  <si>
    <t>HSS-G DRILL, 7,1MM,PRE, BULK</t>
  </si>
  <si>
    <t>HSS-G DRILL, 5,8MM,PRE, BULK</t>
  </si>
  <si>
    <t>HSS-G DRILL, 6,5MM,PRE, BULK</t>
  </si>
  <si>
    <t>HSS-G DRILL, 7,2MM,PRE, BULK</t>
  </si>
  <si>
    <t>HSS-G DRILL, 6,4MM,PRE, BULK</t>
  </si>
  <si>
    <t>HSS-G DRILL, 2,3MM,PRE, BULK</t>
  </si>
  <si>
    <t>HSS-G DRILL, 1,2MM,PRE, BULK</t>
  </si>
  <si>
    <t>HSS-G DRILL, 7,3MM,PRE, BULK</t>
  </si>
  <si>
    <t>HSS-G DRILL, 7,4MM,PRE, BULK</t>
  </si>
  <si>
    <t>HSS-G DRILL, 6,9MM,PRE, BULK</t>
  </si>
  <si>
    <t>HSS-G DRILL, 5,7MM,PRE, BULK</t>
  </si>
  <si>
    <t>HSS-G DRILL, 1,3MM,PRE, BULK</t>
  </si>
  <si>
    <t>HSS-G DRILL, 1,9MM,PRE, BULK</t>
  </si>
  <si>
    <t>HSS-G DRILL, 4,1MM,PRE, BULK</t>
  </si>
  <si>
    <t>HSS-G DRILL, 5,6MM,PRE, BULK</t>
  </si>
  <si>
    <t>HSS-G DRILL, 1,1MM,PRE, BULK</t>
  </si>
  <si>
    <t>HSS-G DRILL, 5,9MM,PRE, BULK</t>
  </si>
  <si>
    <t>HSS-G DRILL, 1,8MM,PRE, BULK</t>
  </si>
  <si>
    <t>HSS-G DRILL, 0,6MM,PRE, BULK</t>
  </si>
  <si>
    <t>HSS-G DRILL, 1,4MM,PRE, BULK</t>
  </si>
  <si>
    <t>HSS-G DRILL, 1,7MM,PRE, BULK</t>
  </si>
  <si>
    <t>HSS-G DRILL, 0,4MM,PRE, BULK</t>
  </si>
  <si>
    <t>HSS-G DRILL, 0,3MM,PRE, BULK</t>
  </si>
  <si>
    <t>SOFT TILE DRILL BIT SET 4pcs SB</t>
  </si>
  <si>
    <t>SOFT TILE DRILL BIT 4,0 SB</t>
  </si>
  <si>
    <t>SOFT TILE DRILL BIT 5,0 SB</t>
  </si>
  <si>
    <t>SOFT TILE DRILL BIT 6,0 SB</t>
  </si>
  <si>
    <t>SOFT TILE DRILL BIT 8,0 SB</t>
  </si>
  <si>
    <t>SOFT TILE DRILL BIT 10,0 SB</t>
  </si>
  <si>
    <t>SOFT TILE DRILL BIT 12,0 SB</t>
  </si>
  <si>
    <t>GLASS DRILL BIT SET 5pcs. SB</t>
  </si>
  <si>
    <t>GLASS DRILL BIT 3,0 SB</t>
  </si>
  <si>
    <t>GLASS DRILL BIT 4,0 SB</t>
  </si>
  <si>
    <t>GLASS DRILL BIT 5,0 SB</t>
  </si>
  <si>
    <t>GLASS DRILL BIT 6,0 SB</t>
  </si>
  <si>
    <t>GLASS DRILL BIT 8,0 SB</t>
  </si>
  <si>
    <t>GLASS DRILL BIT 10,0 SB</t>
  </si>
  <si>
    <t>GLASS DRILL BIT 12,0 SB</t>
  </si>
  <si>
    <t>HARD CERAMIC DRILL BIT 4,0 SB</t>
  </si>
  <si>
    <t>HARD CERAMIC DRILL BIT 5,0 SB</t>
  </si>
  <si>
    <t>HARD CERAMIC DRILL BIT 6,0 SB</t>
  </si>
  <si>
    <t>HARD CERAMIC DRILL BIT 8,0 SB</t>
  </si>
  <si>
    <t>HARD CERAMIC DRILL BIT 10,0 SB</t>
  </si>
  <si>
    <t>HARD CERAMIC DRILL BIT 12,0 SB</t>
  </si>
  <si>
    <t>HOLL.MILLING CUTTER 15X20,CARD</t>
  </si>
  <si>
    <t>HOLL.MILLING CUTTER 20X25,CARD</t>
  </si>
  <si>
    <t>ROTARY BURR  HSS 13X32    CARD</t>
  </si>
  <si>
    <t>ROTARY BURR  HSS 13X30    CARD</t>
  </si>
  <si>
    <t>2PLANER BLADE CARB.TIPPED  H83</t>
  </si>
  <si>
    <t>2PLANER BLADE CARB.TIPPED  H75</t>
  </si>
  <si>
    <t>ROUTER BIT SET, 8MM, 12 PCS.</t>
  </si>
  <si>
    <t>HM SLOTTING CUTTER W.ARBOR 4MM</t>
  </si>
  <si>
    <t>HM ROUNDING OVER BIT     32 MM</t>
  </si>
  <si>
    <t>HM FLUTE CUTTER          12 MM</t>
  </si>
  <si>
    <t>HM FLUTE CUTTER          20 MM</t>
  </si>
  <si>
    <t>HM ROUNDING OVER BIT   25,7 MM</t>
  </si>
  <si>
    <t>HM FLUTE CUTTER           6 MM</t>
  </si>
  <si>
    <t>HM FLUTE CUTTER           8 MM</t>
  </si>
  <si>
    <t>HM FLUTE CUTTER          10 MM</t>
  </si>
  <si>
    <t>HM FLUTE CUTTER          16 MM</t>
  </si>
  <si>
    <t>HM CHAMFERING BIT      35,5 MM</t>
  </si>
  <si>
    <t>HM REBATING CUTTER W.BEAR.GUID</t>
  </si>
  <si>
    <t>HM DOVETAIL ROUTER BIT W.SPURS</t>
  </si>
  <si>
    <t>HM FLUTE CUTTER          18 MM</t>
  </si>
  <si>
    <t>HM FLUTE CUTTER          14 MM</t>
  </si>
  <si>
    <t>HM COVE BOX ROUTER BIT   19 MM</t>
  </si>
  <si>
    <t>HM V-FLUTE CUTTER        14 MM</t>
  </si>
  <si>
    <t>HM 1/4 OVOLO BIT       25,4 MM</t>
  </si>
  <si>
    <t>HM FLUSH TRIM ROUTER BIT 13 MM</t>
  </si>
  <si>
    <t>HM BEADING ROUTER BIT  39,2 MM</t>
  </si>
  <si>
    <t>HM COVE BOX ROUTER BIT 12,7 MM</t>
  </si>
  <si>
    <t>HM ENGRAVING ROUTER BIT   8 MM</t>
  </si>
  <si>
    <t>HM COVE BOX ROUTER BIT 25,7 MM</t>
  </si>
  <si>
    <t>HM T-FLUTE CUT.,KEYHOLE SLOTT.</t>
  </si>
  <si>
    <t>HM 1/4 OVOLO BIT       31,7 MM</t>
  </si>
  <si>
    <t>HM BEADING ROUTER BIT  28,1 MM</t>
  </si>
  <si>
    <t>HM SLOTTING CUTTER W.ARBOR 2MM</t>
  </si>
  <si>
    <t>HM SLOTTING CUTTER W.ARBOR 3MM</t>
  </si>
  <si>
    <t>HM BEADING ROUTER BIT  12,7 MM</t>
  </si>
  <si>
    <t>HM BEVEL/TRIM CUTTER   11,7 MM</t>
  </si>
  <si>
    <t>HSS FLUTE CUTTER          4 MM</t>
  </si>
  <si>
    <t>HSS FLUTE CUTTER          5 MM</t>
  </si>
  <si>
    <t>HSS FLUTE CUTTER          6 MM</t>
  </si>
  <si>
    <t>HSS FLUTE CUTTER         10 MM</t>
  </si>
  <si>
    <t>HSS FLUTE CUTTER          8 MM</t>
  </si>
  <si>
    <t>BUSH F.CIRC.SAWBL.,30X20, CARD</t>
  </si>
  <si>
    <t>BUSH F.CIRC.SAWBL.,20X16, CARD</t>
  </si>
  <si>
    <t>BUSH F.CIRC.SAWBL.,30X16, CARD</t>
  </si>
  <si>
    <t>BUSH F.CIRC.SAWBL.,30X25, CARD</t>
  </si>
  <si>
    <t>CIRC.SAWBL. CARB.250X30,   93K</t>
  </si>
  <si>
    <t>CIRC.SAWBL. CARB.315X30,  931K</t>
  </si>
  <si>
    <t>CIRC.SAWBL. CARB.350X30,  935K</t>
  </si>
  <si>
    <t>CIRC.SAWBL. CARB.300X30,  930K</t>
  </si>
  <si>
    <t>CIRC.SAWBL. CV   250X30,   93B</t>
  </si>
  <si>
    <t>CIRC.SAWBL. CV   300X30,  930B</t>
  </si>
  <si>
    <t>CIRC.SAWBL. CV   315X30,  931B</t>
  </si>
  <si>
    <t>CIRC.SAWBL. CARB.250X30,   93E</t>
  </si>
  <si>
    <t>CIRC.SAWBL. CARB.315X30,  931E</t>
  </si>
  <si>
    <t>CIRC.SAWBL. CARB.350X30,  935E</t>
  </si>
  <si>
    <t>Circ.sawbl.carb.315X30 T48</t>
  </si>
  <si>
    <t>Circ.sawbl.carb.250X30 T42</t>
  </si>
  <si>
    <t>CIRC.SAWBL. CARB.250X30,   93M</t>
  </si>
  <si>
    <t>Circ.sawbl.carb.300X30 T48</t>
  </si>
  <si>
    <t>Circ.sawbl.carb.350X30 T54</t>
  </si>
  <si>
    <t>Const.sawbl.carb.tip.254X30T60 WBOS</t>
  </si>
  <si>
    <t>Const.sawbl.carb.tip.254X30T80 WBOS</t>
  </si>
  <si>
    <t>CIRC.SAWBL. CARB.250X30/20 T60</t>
  </si>
  <si>
    <t>CIRC.SAWBL. CARB.254X3,2X30 Z60</t>
  </si>
  <si>
    <t>CIRC.SAWBL. CARB.305X3,2X30,  Z60</t>
  </si>
  <si>
    <t>CIRC.SAWBL. CARB.300X3,2X30,  Z72</t>
  </si>
  <si>
    <t>CIRC.SAWBL. CV   250X1,6X30 Z120</t>
  </si>
  <si>
    <t>CIRC.SAWBL. CARB.250X30,   94R</t>
  </si>
  <si>
    <t>CIRC.SAWBL. CV   210X30,   78B</t>
  </si>
  <si>
    <t>CIRC.SAWBL. CV   160X16,   43B</t>
  </si>
  <si>
    <t>CIRC.SAWBL. CV   160X20,   45B</t>
  </si>
  <si>
    <t>CIRC.SAWBL. CV   184X16,   61B</t>
  </si>
  <si>
    <t>CIRC.SAWBL. CV   200X16,   71B</t>
  </si>
  <si>
    <t>CIRC.SAWBL. CV   150X16,   33B</t>
  </si>
  <si>
    <t>CIRC.SAWBL. CV   150X20,   35B</t>
  </si>
  <si>
    <t>CIRC.SAWBL. CV   205X1,6X18 Z112</t>
  </si>
  <si>
    <t>CIRC.SAWBL. CV   127X12,75 15B</t>
  </si>
  <si>
    <t>CIRC.SAWBL. CV   130X16,   18B</t>
  </si>
  <si>
    <t>CIRC.SAWBL. CARB.156X12,75,41K</t>
  </si>
  <si>
    <t>CIRC.SAWBL. CARB.160X20,   45K</t>
  </si>
  <si>
    <t>CIRC.SAWBL. CARB.230X3,0X30,  Z24</t>
  </si>
  <si>
    <t>CIRC.SAWBL. CARB.150X20,   35K</t>
  </si>
  <si>
    <t>CIRC.SAWBL. CARB.190X16,   65K</t>
  </si>
  <si>
    <t>CIRC.SAWBL. CARB.130X16,   18K</t>
  </si>
  <si>
    <t>CIRC.SAWBL. CARB.170X30X16,  Z12</t>
  </si>
  <si>
    <t>TCT SAWBL.M-THIN 165x20 24T</t>
  </si>
  <si>
    <t>TCT SAWBL.M-FINE 150x16 20T</t>
  </si>
  <si>
    <t>TCT SAWBL.M-THIN 216x30 48T</t>
  </si>
  <si>
    <t>TCT SAWBL.M-THIN 190x30 30T</t>
  </si>
  <si>
    <t>TCT SAWBL.M-THIN 210x30 48T</t>
  </si>
  <si>
    <t>TCT SAWBL.AKKU   135x20 24T</t>
  </si>
  <si>
    <t>TCT SAWBL.M-THIN 160x20 20T</t>
  </si>
  <si>
    <t>TCT SAWBL.M-THIN 190x20 30T</t>
  </si>
  <si>
    <t>TCT SAWBL.M-THIN 150x20 20T</t>
  </si>
  <si>
    <t>TCT SAWBL.M-THIN 160x16 24T</t>
  </si>
  <si>
    <t>TCT SAWBL.M-THIN 184x16 24T</t>
  </si>
  <si>
    <t>TCT SAWBL.M-THIN 190x16 30T</t>
  </si>
  <si>
    <t>TCT SAWBL.M-THIN 130x16 18T</t>
  </si>
  <si>
    <t>TCT SAWBL.M-THIN 156x12.75 12T</t>
  </si>
  <si>
    <t>TCT SAWBL.M-THIN 170x30 24T</t>
  </si>
  <si>
    <t>TCT SAWBL.M-THIN 173x30 24T</t>
  </si>
  <si>
    <t>Sawbl.TC Ø7 1/4"x5/8" T18 WBOS</t>
  </si>
  <si>
    <t>"Sawbl.TC Ø7 1/4""x5/8"" T24 WBOS"</t>
  </si>
  <si>
    <t>"Sawbl.TC Ø7 1/4""x5/8"" T40 WBOS"</t>
  </si>
  <si>
    <t>"Sawbl.TC Ø7 1/4""x5/8"" T60 WBOS"</t>
  </si>
  <si>
    <t>2 Sawbl.TC Ø7 1/4"x5/8" T24 WB</t>
  </si>
  <si>
    <t>2 Sawbl.TC Ø7 1/4"x5/8" T40 WB</t>
  </si>
  <si>
    <t>Circ.saw bl.carb.tip.210X30T40 WBOS</t>
  </si>
  <si>
    <t>CIRC.SAWBL.CARB.190X30, 69M</t>
  </si>
  <si>
    <t>TCT SAWBL.MID. 190x30x30T</t>
  </si>
  <si>
    <t>CIRC.SAWBL. CARB.190X30,   69M</t>
  </si>
  <si>
    <t>CIRC.SAWBL.CARB.160X16,43M</t>
  </si>
  <si>
    <t>TCT SAWBL.MID. 190x16 30T</t>
  </si>
  <si>
    <t>TCT SAWBL.MID. 184x16 22T</t>
  </si>
  <si>
    <t>CIRC.SAWBL. CARB.210X30,   78M</t>
  </si>
  <si>
    <t>CIRC.SAWBL. CARB.190X20,   67M</t>
  </si>
  <si>
    <t>TCT Sawbl. Middle 130x16 18T</t>
  </si>
  <si>
    <t>CIRC.SAWBL. CARB.210X30,30T</t>
  </si>
  <si>
    <t>TCT SAWBL.MID. 210x30 30T</t>
  </si>
  <si>
    <t>TCT SAWBL. MID.16x30 30T</t>
  </si>
  <si>
    <t>TCT SAWBL.MID. 200x16 30T</t>
  </si>
  <si>
    <t>TCT SAWBL.MID. 160x2020T</t>
  </si>
  <si>
    <t>TCT SAWBL.MID. 190x20 30T</t>
  </si>
  <si>
    <t>CIRC.SAWBL.CARB.160X20, T20</t>
  </si>
  <si>
    <t>TCT SAWBL.MIDDEL 160x16 20T</t>
  </si>
  <si>
    <t>TCT SAWBL MIDDLE140x12,75 18T</t>
  </si>
  <si>
    <t>CIRC.SAWBL. CARB.180X30,   59M</t>
  </si>
  <si>
    <t>CIRC.SAWBL. CARB.216X2,8X30,  Z24</t>
  </si>
  <si>
    <t>CIRC.SAWBL.CARB.184X16, 61M</t>
  </si>
  <si>
    <t>TCT SAWBL.MID. 150x20 20T</t>
  </si>
  <si>
    <t>CIRC.SAWBL.CARB.150X20,35M</t>
  </si>
  <si>
    <t>TCT SAWBL.MID. 150x16 20T</t>
  </si>
  <si>
    <t>CIRC.SAWBL. CARB.180X20,   57M</t>
  </si>
  <si>
    <t>CIRC.SAWBL. CARB.160X20,   45M</t>
  </si>
  <si>
    <t>CIRC.SAWBL.CARB.130X16,18M</t>
  </si>
  <si>
    <t>TCT Sawbl.middle 127x12,75 18T</t>
  </si>
  <si>
    <t>TCT SAWBL.MIDDEL 156x12,75 20T</t>
  </si>
  <si>
    <t>CIRC.SAWBL.CARB.140X12,23M</t>
  </si>
  <si>
    <t>TCT SAWBL.MID. 170x30 22T</t>
  </si>
  <si>
    <t>CIRC.SAWBL. CARB.184X16,   61M</t>
  </si>
  <si>
    <t>CIRC.SAWBL. CARB.150X20,   35M</t>
  </si>
  <si>
    <t>CIRC.SAWBL. CARB.170X30,   54M</t>
  </si>
  <si>
    <t>CIRC.SAWBL. CARB.200X16,   71M</t>
  </si>
  <si>
    <t>TCT SAWBL.FINE 160x20 48T</t>
  </si>
  <si>
    <t>TCT SAWBL.FINE 190x30 56T</t>
  </si>
  <si>
    <t>TCT SAWBL.FINE 210x3064T</t>
  </si>
  <si>
    <t>TCT SAWBL.FINE 190x20 56T</t>
  </si>
  <si>
    <t>TCT SAWBL.FINE 150x16 48T</t>
  </si>
  <si>
    <t>TCT SAWBL.FINE 160x16 48T</t>
  </si>
  <si>
    <t>TCT SAWBL.FINE 216x30 64T</t>
  </si>
  <si>
    <t>TCT SAWBL. FINE 130x16 36T</t>
  </si>
  <si>
    <t>TCT SAWBL.FINE 150x20 48T</t>
  </si>
  <si>
    <t>TCT SAWBL.FINE 200x16 64T</t>
  </si>
  <si>
    <t>TCT SAWBL.FINE 184x16 56T PRE</t>
  </si>
  <si>
    <t>CIRC.SAWBL. CARB.190X20,   67P</t>
  </si>
  <si>
    <t>TCT SAWBL.FINE140x12,75 42TPRE</t>
  </si>
  <si>
    <t>TCT SAWBL.FINE 190x1656T</t>
  </si>
  <si>
    <t>CIRC.SAWBL. CARB.216X2,8X30,   Z48</t>
  </si>
  <si>
    <t>TCT SAWBL.FINE 156x12.75 48T</t>
  </si>
  <si>
    <t>TCT SAWBL.FINE 170x30 52T</t>
  </si>
  <si>
    <t>TCT Sawbl. fine 127x12,75 36T</t>
  </si>
  <si>
    <t>CIRC.SAW BLADE FINE 165X20 T48</t>
  </si>
  <si>
    <t>CIRC.SAWBL. CARB.210X30,   78E</t>
  </si>
  <si>
    <t>CIRC.SAWBL. CARB.165X20    48E</t>
  </si>
  <si>
    <t>CIRC.SAWBL. AKKU. 135X20,  Z24</t>
  </si>
  <si>
    <t>CIRC.SAWBL. AKKU. 215X30 Z24</t>
  </si>
  <si>
    <t>CIRC.SAWBL. CARB.190X30    69E</t>
  </si>
  <si>
    <t>CIRC.SAWBL. CARB.160X20 Z24 45E</t>
  </si>
  <si>
    <t>CIRC.SAWBL. CARB.230X30,   85E</t>
  </si>
  <si>
    <t>CIRC.SAWBL. AKKU. 165X20,  Z24</t>
  </si>
  <si>
    <t>TCT SAWBL.  150X20   35E</t>
  </si>
  <si>
    <t>CIRC.SAWBL. CARB.160X16 Z24 43E</t>
  </si>
  <si>
    <t>CIRC.SAWBL. AKKU. 160X20,  Z24</t>
  </si>
  <si>
    <t>CIRC.SAWBL. CARB.190X20    67E</t>
  </si>
  <si>
    <t>CIRC.SAWBL. AKKU. 184X20 Z30</t>
  </si>
  <si>
    <t>CIRC.SAWBL. AKKU. 150X16, Z24</t>
  </si>
  <si>
    <t>CIRC.SAWBL. CARB. 184X16   61E</t>
  </si>
  <si>
    <t>CIRC.SAWBL. CARB.216X30,   82E</t>
  </si>
  <si>
    <t>CIRC.SAWBL. CARB.190X16    65E</t>
  </si>
  <si>
    <t>CIRC.SAWBL. CARB. 180X20   57E</t>
  </si>
  <si>
    <t>CIRC.SAWBL. CARB.200X16    71E</t>
  </si>
  <si>
    <t>CIRC.SAWBL. CARB.180X30    59E</t>
  </si>
  <si>
    <t>CIRC.SAWBL. CARB.170X30    54E</t>
  </si>
  <si>
    <t>CIRC.SAWBL. AKKU. 173X30,  Z24</t>
  </si>
  <si>
    <t>MINI CIRC. SAW SET 5PCS.</t>
  </si>
  <si>
    <t>Bandsaw blade 1425x6x0,65 wood</t>
  </si>
  <si>
    <t>Bandsaw blade 1425x6x0,65metal</t>
  </si>
  <si>
    <t>DRILL WIRE WHEEL BRASS    75MM</t>
  </si>
  <si>
    <t>DRILL WIRE BRUSH BRASS RUSTIC</t>
  </si>
  <si>
    <t>WH. BRUSH,BRASS  75,FINE, CARD</t>
  </si>
  <si>
    <t>RUST.STYL.BRUSH  80,FINE, CARD</t>
  </si>
  <si>
    <t>NYLON WH. BRUSH100,COARSE,CARD</t>
  </si>
  <si>
    <t>NYLON WH. BRUSH 75,COARSE,CARD</t>
  </si>
  <si>
    <t>NYLON WH. BRUSH 75, FINE, CARD</t>
  </si>
  <si>
    <t>WH. BRUSH,STAINL.75, FINE,CARD</t>
  </si>
  <si>
    <t>WH. BRUSH,STAINL.75COARSE,CARD</t>
  </si>
  <si>
    <t>WIRE WHEEL M14 115MM   10 PCS.</t>
  </si>
  <si>
    <t>CRANKED WIRE WHEEL M14 100 8P.</t>
  </si>
  <si>
    <t>Wheel Brush 100 mm coarse bulk</t>
  </si>
  <si>
    <t>DRILL WIRE WHEEL 75MM   DOUBLE</t>
  </si>
  <si>
    <t>WIRE WHEEL22MM BORE 115 10 PCS</t>
  </si>
  <si>
    <t>DRILL WIRE WHEEL 100MM  DOUBLE</t>
  </si>
  <si>
    <t>DRILL WIRE WHEEL 75MM   COARSE</t>
  </si>
  <si>
    <t>AGGR.FLEX WHEELBRUSH 100, CARD</t>
  </si>
  <si>
    <t>Wheel Brush 100 mm coarse SB</t>
  </si>
  <si>
    <t>WIRE WH.BRUSH   75,COARSE,CARD</t>
  </si>
  <si>
    <t>WIRE WH.BRUSH  100,COARSE,CARD</t>
  </si>
  <si>
    <t>AGGR.FLEX WHEELBRUSH 115, CARD</t>
  </si>
  <si>
    <t>WIRE WH.BRUSH   75,  FINE,CARD</t>
  </si>
  <si>
    <t>Disc brush 75 mm heavy SB</t>
  </si>
  <si>
    <t>WIRE WH.BRUSH  100,  FINE,CARD</t>
  </si>
  <si>
    <t>WIRE WH.BRUSH 38MM,COARSE,CARD</t>
  </si>
  <si>
    <t>AGGRESSO POWER CLEAN.BRUSH SET</t>
  </si>
  <si>
    <t>AGGRESSO POWER UNIV. BRUSH SET</t>
  </si>
  <si>
    <t>Wire brush cleaning set 3 pcs.</t>
  </si>
  <si>
    <t>WIRE BRUSH SET            3PCS</t>
  </si>
  <si>
    <t>Universal brushes set 4 pcs.</t>
  </si>
  <si>
    <t>Wire brush cleaning set 4 pcs.</t>
  </si>
  <si>
    <t>NYLON BRUSH ASSORTMENT, 30PCS.</t>
  </si>
  <si>
    <t>DRILL WIRE BRUSH BRASS     CUP</t>
  </si>
  <si>
    <t>CUP BRUSH,BRASS  50,FINE, CARD</t>
  </si>
  <si>
    <t>V2ACUPBRUSH KNOTT. 75 M14 CARD</t>
  </si>
  <si>
    <t>WIRE BRUSH M14 TWIST 66MM12PCS</t>
  </si>
  <si>
    <t>WIRE BRUSH M14CRIMP100MM 8PCS.</t>
  </si>
  <si>
    <t>WIRE BRUSH M14CRIMP 60MM15PCS.</t>
  </si>
  <si>
    <t>AGGR.FLEX CUPBRUSH 66/M14,CARD</t>
  </si>
  <si>
    <t>DRILL WIRE BR. 75MM CUP COARSE</t>
  </si>
  <si>
    <t>DRILL WIRE BR.50MM CUP  COARSE</t>
  </si>
  <si>
    <t>WIRE BRUSH M14 TWIST100MM 6PCS</t>
  </si>
  <si>
    <t>AGGR.FLEX CUPBRUSH 60/M14,CARD</t>
  </si>
  <si>
    <t>AGGR.FLEX CUPBRUSH100/M14,CARD</t>
  </si>
  <si>
    <t>Cup brush coarse 80mm heavy LS</t>
  </si>
  <si>
    <t>WIRE CUP BRUSH  75,COARSE,CARD</t>
  </si>
  <si>
    <t>WIRE CUP BRUSH  50,COARSE,CARD</t>
  </si>
  <si>
    <t>Cup brush coarse 80mm heavy SB</t>
  </si>
  <si>
    <t>WIRE CUP BRUSH  75,  FINE,CARD</t>
  </si>
  <si>
    <t>WIRE CUP BRUSH  50,  FINE,CARD</t>
  </si>
  <si>
    <t>NYLON FANBRUSH</t>
  </si>
  <si>
    <t>ROTARY TUBE BRUSH ASS.,  24PCS</t>
  </si>
  <si>
    <t>DRILL WIRE BRUSH END/   CORNER</t>
  </si>
  <si>
    <t>WIRE END BRUSH  25,COARSE,CARD</t>
  </si>
  <si>
    <t>SET RULE WITH MACHINE GUIDE CD</t>
  </si>
  <si>
    <t>Hook driver with handle</t>
  </si>
  <si>
    <t>DOWELLING JIG, 3-12 MM,DISP.-P</t>
  </si>
  <si>
    <t>Dowelling jig set</t>
  </si>
  <si>
    <t>4 TriGrips non-slip supports</t>
  </si>
  <si>
    <t>18 Non-slip supports Display</t>
  </si>
  <si>
    <t>Telescopic instal.supp.115-290</t>
  </si>
  <si>
    <t>Roller trestle, foldable</t>
  </si>
  <si>
    <t>Telescopic install.supp.50-115</t>
  </si>
  <si>
    <t>SUCTION LIFTER, DOUBLE</t>
  </si>
  <si>
    <t>SUCTION LIFTER, UNIVERSAL</t>
  </si>
  <si>
    <t>KRAFTIXX SUCTION LIFTER</t>
  </si>
  <si>
    <t>Power Cord Org. 10pc. Set</t>
  </si>
  <si>
    <t>Magnetic Screw Bowl</t>
  </si>
  <si>
    <t>Magnetizer</t>
  </si>
  <si>
    <t>12 Magnetizers in Dispaly</t>
  </si>
  <si>
    <t>Push Block</t>
  </si>
  <si>
    <t>Hand sander f sanding disc 125</t>
  </si>
  <si>
    <t>Hand sander for sanding belts</t>
  </si>
  <si>
    <t>150 WOODEN DOWELS  8MM,  BAG</t>
  </si>
  <si>
    <t>40 WOODEN DOWELS  8MM, CARD</t>
  </si>
  <si>
    <t>50 WODDEN DOWELS  6MM, CARD</t>
  </si>
  <si>
    <t>200 WOODEN DOWELS  6MM,  BAG</t>
  </si>
  <si>
    <t>30 WOODEN DOWELS 10MM, CARD</t>
  </si>
  <si>
    <t>120 WOODEN DOWELS 10MM,  BAG</t>
  </si>
  <si>
    <t>BEECHWOOD DOWELLING  10MM X 1M</t>
  </si>
  <si>
    <t>BEECHWOOD DOWELLING  16MM X 1M</t>
  </si>
  <si>
    <t>BEECHWOOD DOWELLING   8MM X 1M</t>
  </si>
  <si>
    <t>BEECHWOOD DOWELLING  12MM X 1M</t>
  </si>
  <si>
    <t>BEECHWOOD DOWELLING  14MM X 1M</t>
  </si>
  <si>
    <t>BEECHWOOD DOWELLING   6MM X 1M</t>
  </si>
  <si>
    <t>10 WOODEN PLUGS,PINE35MM WALL.</t>
  </si>
  <si>
    <t>20 WOODEN PLUGS,PINE25MM WALL.</t>
  </si>
  <si>
    <t>50 WOODEN PLUGS,PINE15MM WALL.</t>
  </si>
  <si>
    <t>10 WOODEN PLUGS,PINE30MM WALL.</t>
  </si>
  <si>
    <t>40 WOODEN PLUGS,PINE20MM WALL.</t>
  </si>
  <si>
    <t>8 WOODEN PLUGS,PINE40MM WALL.</t>
  </si>
  <si>
    <t>4MARKING POINTS     6MM,CARDED</t>
  </si>
  <si>
    <t>DRILLING/W.DOWELS SET 8MM,CARD</t>
  </si>
  <si>
    <t>DRILLING/W.DOWELS SET 6MM,CARD</t>
  </si>
  <si>
    <t>4MARKING POINTS    10MM,CARDED</t>
  </si>
  <si>
    <t>DRILLING/W.DOWELS SET10MM,CARD</t>
  </si>
  <si>
    <t>50 RIVETS 4,8 X16   MM</t>
  </si>
  <si>
    <t>50 RIVETS 4,0 X10   MM</t>
  </si>
  <si>
    <t>50 RIVETS 4,0 X12   MM</t>
  </si>
  <si>
    <t>50 RIVETS 4,8 X12   MM</t>
  </si>
  <si>
    <t>50 RIVETS 4,0 X16   MM</t>
  </si>
  <si>
    <t>50 RIVETS 4,8 X 8   MM</t>
  </si>
  <si>
    <t>50 RIVETS 3,2 X 9,0 MM</t>
  </si>
  <si>
    <t>50 RIVETS 3,2 X 6,5 MM</t>
  </si>
  <si>
    <t>50 RIVETS 3,2 X12   MM</t>
  </si>
  <si>
    <t>RIVET PLIER             CARDED</t>
  </si>
  <si>
    <t>RIVET PLIERS SET, 100 PCS.,BOX</t>
  </si>
  <si>
    <t>GLUE GUN FL007    11MM</t>
  </si>
  <si>
    <t>GLUE GUN, USES 11MM STICKS</t>
  </si>
  <si>
    <t>GLUE GUN FL005     7MM</t>
  </si>
  <si>
    <t>GLUE GUN,USES 7MM STICKS</t>
  </si>
  <si>
    <t>20 GLUE STICKS,11X200MM CARDED</t>
  </si>
  <si>
    <t>6 GLUE STICKS,11X200MM CARDED</t>
  </si>
  <si>
    <t>50 GLUE STICKS,11X200MM CARDED</t>
  </si>
  <si>
    <t>6 GLUE STICKS,11X100MM CARDED</t>
  </si>
  <si>
    <t>6 GLUE STICKS, 7X100MM CARDED</t>
  </si>
  <si>
    <t>20 GLUE STICKS,11X100MM CARDED</t>
  </si>
  <si>
    <t>GLUE STICKS   7X50MM, 12PCS.</t>
  </si>
  <si>
    <t>PROFI HAMMER TACKER HT057,6-10</t>
  </si>
  <si>
    <t>HOBBY HAMMER TACKER HK O53,4-8</t>
  </si>
  <si>
    <t>STAPLE GUN TACK 140, 4-14MM</t>
  </si>
  <si>
    <t>BLUE TACK PT14N , HANDTACKER</t>
  </si>
  <si>
    <t>BLUE TACK PT 8  , HANDTACKER</t>
  </si>
  <si>
    <t>PROFI TACK MT10 , HANDTACKER</t>
  </si>
  <si>
    <t>STAPLE GUN TACK 80, 4-8MM</t>
  </si>
  <si>
    <t>PROFI TACK MT14, HANDTACKER</t>
  </si>
  <si>
    <t>BLUE TACK PT10  , HANDTACKER</t>
  </si>
  <si>
    <t>Staple Gun Set Tack 140</t>
  </si>
  <si>
    <t>1400STAPLES,STEEL,053-C 8MM,CD</t>
  </si>
  <si>
    <t>900STAPLES,STEEL,057-C10MM,CD</t>
  </si>
  <si>
    <t>1000STAPLES,STEEL,057-C 8MM,CD</t>
  </si>
  <si>
    <t>1200STAPLES,STAINL.ST.C10MM,CD</t>
  </si>
  <si>
    <t>5000STAPLES,STEEL,053-C 6MM,CD</t>
  </si>
  <si>
    <t>ASSORTMENT OF STAPLES 6/8MM</t>
  </si>
  <si>
    <t>1400STAPLES,SOFT ,053-C 8MM,CD</t>
  </si>
  <si>
    <t>2000STAPLES,SOFT ,053-C 4MM,CD</t>
  </si>
  <si>
    <t>5000STAPLES,STEEL,057-C10MM,CD</t>
  </si>
  <si>
    <t>5000STAPLES,SOFT WIRE,C 8MM,CD</t>
  </si>
  <si>
    <t>1200STAPLES,STEEL,053-C10MM,CD</t>
  </si>
  <si>
    <t>1800STAPLES,STEEL,053-C 6MM,CD</t>
  </si>
  <si>
    <t>ASSORTMENT OF STAPLES8/10/14</t>
  </si>
  <si>
    <t>1000STAPLES,STEEL,053-C14MM,CD</t>
  </si>
  <si>
    <t>1200STAPLES,STEEL,053-C12MM,CD</t>
  </si>
  <si>
    <t>5000STAPLES,STEEL,053-C 8MM,CD</t>
  </si>
  <si>
    <t>1400STAPLES,STAINL.ST.C 8MM,CD</t>
  </si>
  <si>
    <t>5000STAPLES,STEEL,053-C10MM,CD</t>
  </si>
  <si>
    <t>1800STAPLES,STAINL.ST.C 6MM,CD</t>
  </si>
  <si>
    <t>5000STAPLES,SOFT WIRE,C 6MM,CD</t>
  </si>
  <si>
    <t>1000STAPLES,STEEL,055-C15MM,CD</t>
  </si>
  <si>
    <t>1200STAPLES,STEEL,059-C10MM,CD</t>
  </si>
  <si>
    <t>800STAPLES,STEEL,055-C18MM,CD</t>
  </si>
  <si>
    <t>500BRADS,STEEL, 055,30MM,CARD</t>
  </si>
  <si>
    <t>750BRADS,STEEL, 055,16MM,CARD</t>
  </si>
  <si>
    <t>1000STAPLES,STEEL,052-C 8MM,CD</t>
  </si>
  <si>
    <t>750BRADS,STEEL, 055,19MM,CARD</t>
  </si>
  <si>
    <t>1800STAPLES,SOFT ,053-C 6MM,CD</t>
  </si>
  <si>
    <t>5000STAPLES,STEEL,053-C14MM,CD</t>
  </si>
  <si>
    <t>5000STAPLES,STEEL,057-C 8MM,CD</t>
  </si>
  <si>
    <t>5000STAPLES,STEEL,053-C12MM,CD</t>
  </si>
  <si>
    <t>1400STAPLES,STEEL,059-C 8MM,CD</t>
  </si>
  <si>
    <t>1400STAPLES,STEEL,057-C 6MM,CD</t>
  </si>
  <si>
    <t>1800STAPLES,STEEL,059-C 6MM,CD</t>
  </si>
  <si>
    <t>1000STAPLES,STAINL.ST.C14MM,CD</t>
  </si>
  <si>
    <t>900STAPLES,STEEL,052-C10MM,CD</t>
  </si>
  <si>
    <t>1200STAPLES,STEEL,055-C12MM,CD</t>
  </si>
  <si>
    <t>1400STAPLES,STEEL,058-C 8MM,CD</t>
  </si>
  <si>
    <t>5000STAPLES,SOFT WIRE,C 4MM,CD</t>
  </si>
  <si>
    <t>750STAPLES,STEEL,052-C12MM,CD</t>
  </si>
  <si>
    <t>1000STAPLES,STEEL,059-C14MM,CD</t>
  </si>
  <si>
    <t>600STAPLES,STEEL,055-C26MM,CD</t>
  </si>
  <si>
    <t>1000PINS,STEEL,TYPE053,14MM,CD</t>
  </si>
  <si>
    <t>500BRADS,STEEL, 055,28MM,CARD</t>
  </si>
  <si>
    <t>600STAPLES,STEEL,055-C32MM,CD</t>
  </si>
  <si>
    <t>800STAPLES,STEEL,053-C18MM,CD</t>
  </si>
  <si>
    <t>800STAPLES,STEEL,053-C16MM,CD</t>
  </si>
  <si>
    <t>600STAPLES,STEEL,055-C28MM,CD</t>
  </si>
  <si>
    <t>600STAPLES,STEEL,055-C23MM,CD</t>
  </si>
  <si>
    <t>750STAPLES,STEEL,057-C12MM,CD</t>
  </si>
  <si>
    <t>600STAPLES,STEEL,057-C14MM,CD</t>
  </si>
  <si>
    <t>500BRADS,STEEL, 055,25MM,CARD</t>
  </si>
  <si>
    <t>600STAPLES,STEEL,052-C14MM,CD</t>
  </si>
  <si>
    <t>1400STAPLES,STEEL,052-C 6MM,CD</t>
  </si>
  <si>
    <t>600STAPLES,STEEL,055-C30MM,CD</t>
  </si>
  <si>
    <t>Masonry drill set 4-10, 5pcs</t>
  </si>
  <si>
    <t>Masonry drill set 3-10, 8pcs</t>
  </si>
  <si>
    <t>HB2 SET 4 PCS. 5-10/110MM</t>
  </si>
  <si>
    <t>HB2 SET 4 PCS. 5-10/110+160MM</t>
  </si>
  <si>
    <t>10 thin value pack 230x2,0</t>
  </si>
  <si>
    <t>10 thin Value tin case 115x1,0</t>
  </si>
  <si>
    <t>50 thin value bucket 115x1,0</t>
  </si>
  <si>
    <t>100 thin value bucket 115x1,0</t>
  </si>
  <si>
    <t>50 thin value buck ca. 125x1,0</t>
  </si>
  <si>
    <t>DIA Abrasive mop 115mmGR80PA6</t>
  </si>
  <si>
    <t>DIA Abrasive mop 115mmGR120PA6</t>
  </si>
  <si>
    <t>DIA Cutt. Disc Set 2-pcs 115mm</t>
  </si>
  <si>
    <t>DIA Cutt. Disc Set 2-pcs 125mm</t>
  </si>
  <si>
    <t>DIA Cutt. Disc Set 3-pcs 115mm</t>
  </si>
  <si>
    <t>DIA Cutt. Disc Set 3-pcs 125mm</t>
  </si>
  <si>
    <t>WOODW.DRILLSET 3-10PL.BOX 7PCS</t>
  </si>
  <si>
    <t>HSS-G TIN DRILL BOX 19PCS.</t>
  </si>
  <si>
    <t>HSS-R DRILLBOX 19PCS.</t>
  </si>
  <si>
    <t>HSS-G DRILLBOX 13PCS 1,5-6,5</t>
  </si>
  <si>
    <t>Hole saw set, 6-pcs</t>
  </si>
  <si>
    <t>SDS Plus drill bit set 12pcs.</t>
  </si>
  <si>
    <t>MAS.DRILLSET 4-10 PL.BOX 5PCS</t>
  </si>
  <si>
    <t>HSS-CO DRILLBOX 13PCS</t>
  </si>
  <si>
    <t>4HAM.DRILLS 5-10/160HB44   BOX</t>
  </si>
  <si>
    <t>ROCKER DRILLSET HEX.5-10BOX5P.</t>
  </si>
  <si>
    <t>HOLESAW SET 8PCS. PWRBOX</t>
  </si>
  <si>
    <t>4HAM.DRILLS 5-10/110+160HB44BX</t>
  </si>
  <si>
    <t>HSS DRILL BOX,10PCS,1,0-10MM</t>
  </si>
  <si>
    <t>HSS drill set, 25pcs., box</t>
  </si>
  <si>
    <t>WOODW.DRILLSET 4-10PL.BOX 5PCS</t>
  </si>
  <si>
    <t>SILV.STAR DRILLS 2-8, BOX 6PCS</t>
  </si>
  <si>
    <t>WOOD WORKING DRILL SET 3-8 5P.</t>
  </si>
  <si>
    <t>MAS.DRILLSET 3-10 PL.BOX 8PCS</t>
  </si>
  <si>
    <t>HSS-R DRILLBOX 13PCS,2-8MM</t>
  </si>
  <si>
    <t>HSS-G DRILLBOX, 5PCS,2-6MM</t>
  </si>
  <si>
    <t>HSS-G DRILLBOX 25PCS,1-13MM</t>
  </si>
  <si>
    <t>HA-DRILL CASS 4PCS PWRBOX</t>
  </si>
  <si>
    <t>HSS-R DRILLBOX 6pcs, 2-8MM</t>
  </si>
  <si>
    <t>HSS-R DRILLBOX 13PCS.1,5-6,5MM</t>
  </si>
  <si>
    <t>HSS-DRILL BOX 19PCS.</t>
  </si>
  <si>
    <t>SDS Plus chisel set 5pcs.</t>
  </si>
  <si>
    <t>WOODW.DRILLSET 3-10PL.BOX 8PCS</t>
  </si>
  <si>
    <t>10 cut discs thin 115x1.0 Can</t>
  </si>
  <si>
    <t>HSS-CO DRILLBOX 6PCS</t>
  </si>
  <si>
    <t>HI-NOX HSS DRILL SET 6 PCS</t>
  </si>
  <si>
    <t>Circ.Saw blade set 3p 165x20mm</t>
  </si>
  <si>
    <t>Metal drill box 12pcs. S-Box</t>
  </si>
  <si>
    <t>HA-DRILL CASS 6PCS PWRBOX</t>
  </si>
  <si>
    <t>Auger drill bit set 6pcs.</t>
  </si>
  <si>
    <t>4HAM.DRILLS 5-10/110HB44   BOX</t>
  </si>
  <si>
    <t>19 HSS-R DRILLS 1-10, MET. BOX</t>
  </si>
  <si>
    <t>WOOD DRILL CASS. 5PCS PWRBOX</t>
  </si>
  <si>
    <t>Circ.Saw blade set 3p 190x30mm</t>
  </si>
  <si>
    <t>PROFI FLAT BIT SET      7-PCS.</t>
  </si>
  <si>
    <t>HSS DRILL CASS. 19PCS PWRBOX</t>
  </si>
  <si>
    <t>STONE DRILL CASS. 5PCS PWRBOX</t>
  </si>
  <si>
    <t>ROCKER DRILLSET 5-10  BOX 4PCS</t>
  </si>
  <si>
    <t>TITAN drill set, 1-10mm, 19pcs</t>
  </si>
  <si>
    <t>7 HAMMER DRILLS,5-12MM, BOX</t>
  </si>
  <si>
    <t>Circ.Saw blade set 3p 210x30mm</t>
  </si>
  <si>
    <t>Wood drill box 12pcs. S-Box</t>
  </si>
  <si>
    <t>3 abrasive flapdiscs 125 Can</t>
  </si>
  <si>
    <t>3 abrasive flapdiscs 115 Can</t>
  </si>
  <si>
    <t>99PC HSS DRILLSET 1-10MM TITAN</t>
  </si>
  <si>
    <t>SDS Max 5 pc Chisel Set</t>
  </si>
  <si>
    <t>MINIDRILL SET 0,3-1,6MM 20 PCS</t>
  </si>
  <si>
    <t>WOOD DRILL SET 1-10MM 19PCS</t>
  </si>
  <si>
    <t>SPEED FORSTNER DRILL SET 5PCS</t>
  </si>
  <si>
    <t>WOOD DRILL SET 1-13MM 25PCS</t>
  </si>
  <si>
    <t>AUGER DRILL BIT SET 6PCS 460MM</t>
  </si>
  <si>
    <t>HB4X SET 7PCS. 5-12/110+160MM</t>
  </si>
  <si>
    <t>HSS-G TIN DRILLBOX 6PCS,2-8MM</t>
  </si>
  <si>
    <t>HB4X SET 4 PCS. 5-10/110+160MM</t>
  </si>
  <si>
    <t>HB4X SET 4 PCS. 5-10/160MM</t>
  </si>
  <si>
    <t>HB2 SET 7 PCS. 5-12/110+160MM</t>
  </si>
  <si>
    <t>HB4X SET 4 PCS. 5-10/110MM</t>
  </si>
  <si>
    <t>HB2 SET 4 PCS. 5-10/160MM</t>
  </si>
  <si>
    <t>Circ.Saw blade set 3p 250x30mm</t>
  </si>
  <si>
    <t>HSS-G TIN DRILLBOX 13PCS,</t>
  </si>
  <si>
    <t>Stone drill box 12pcs. S-Box</t>
  </si>
  <si>
    <t>HSS DRILL CASS. 5PCS PWRBOX</t>
  </si>
  <si>
    <t>STONE DRILL CASS. 8PCS PWRBOX</t>
  </si>
  <si>
    <t>Circ.Saw blade set 3p 160x25mm</t>
  </si>
  <si>
    <t>13 TITAN DRILLS, 1.5-6.5MM</t>
  </si>
  <si>
    <t>5 PCS. FORSTNER DRILL SET M-BOX</t>
  </si>
  <si>
    <t>10 PCS. WOOD DRILL SET S-BOX</t>
  </si>
  <si>
    <t>10 PCS. METAL DRILL SET S-BOX</t>
  </si>
  <si>
    <t>PRECISION SCREWDR.SET VDE,6PCS</t>
  </si>
  <si>
    <t>TERMINAL ASSORTMENT, 200 PCS</t>
  </si>
  <si>
    <t xml:space="preserve"> Terminal + shrink tubes 91 pc</t>
  </si>
  <si>
    <t>TERMINAL ASSORTMENT,150-PCS</t>
  </si>
  <si>
    <t xml:space="preserve"> Terminal + shrink tubes102 pc</t>
  </si>
  <si>
    <t>Impact Socket Set 32pcs</t>
  </si>
  <si>
    <t>Impact Socket Set 12pcs</t>
  </si>
  <si>
    <t>Impact Socket Set 3pcs</t>
  </si>
  <si>
    <t>Impact Socket Set 5pcs</t>
  </si>
  <si>
    <t>TILER SET, 7 PCS</t>
  </si>
  <si>
    <t>Diamond hole saw set, 8pcs.</t>
  </si>
  <si>
    <t>SDS Plus drill-/chisel set 12p</t>
  </si>
  <si>
    <t>Screw Accessories Set 65pcs</t>
  </si>
  <si>
    <t>Screw Accs. Set 16x65pcs DISP</t>
  </si>
  <si>
    <t>Screw Accessories Set 70pcs</t>
  </si>
  <si>
    <t>Screw Accs. Set 16x70pcs DISP</t>
  </si>
  <si>
    <t>Bit Dispenser set 9pcs LS</t>
  </si>
  <si>
    <t>Bit Dispenser set 20x9pcs DISP</t>
  </si>
  <si>
    <t>BELT CLIP Bit Set 32pcs LS</t>
  </si>
  <si>
    <t>BELT CLIP Bitset 16x32pcs DISP</t>
  </si>
  <si>
    <t>Snap Hook Bit Set 10pcs</t>
  </si>
  <si>
    <t>Snap Hook Impact Bit Set 10pcs</t>
  </si>
  <si>
    <t>Pocket Bit Set 10pcs</t>
  </si>
  <si>
    <t>Pocket Impact Bit Set 10pcs</t>
  </si>
  <si>
    <t>Pocket Bit Set 11pcs</t>
  </si>
  <si>
    <t>Pocket Impact Bit Set 11pcs</t>
  </si>
  <si>
    <t>BELT CLIP Bit Set 42pcs LS</t>
  </si>
  <si>
    <t>BELT CLIP Bitset 16x42pcs DISP</t>
  </si>
  <si>
    <t>BIT BOX 32 PCS.</t>
  </si>
  <si>
    <t>42 PCS. BIT BOX</t>
  </si>
  <si>
    <t>POWER BIT BOX IND. 32tlg. Clip</t>
  </si>
  <si>
    <t>Thin+Dia cut discs 125 Can 10p</t>
  </si>
  <si>
    <t>Bit-Drill-Nut Set 67pcs. AKKU</t>
  </si>
  <si>
    <t>SAFETY BITS,37 PCS. BIT BOX</t>
  </si>
  <si>
    <t>EASY CUT DRILLS 3-8MM BOX 5PCS</t>
  </si>
  <si>
    <t>32 PCS. BIT BOX</t>
  </si>
  <si>
    <t>BIT BOX 32 PCS. PWRBOX</t>
  </si>
  <si>
    <t>BIT-BOX WITH BELT CLIP   32PCS</t>
  </si>
  <si>
    <t>92PC SCREWDRIVER BIT SET</t>
  </si>
  <si>
    <t>POWER BB INDUSTRY 32PCS. BELT-CLIP</t>
  </si>
  <si>
    <t>JIGGER Jigsaw-Bl box 10pcs S20</t>
  </si>
  <si>
    <t>BIT-DRILL-SET 101 PCS. PWRBOX</t>
  </si>
  <si>
    <t>SOCKET/BIT-BOX+BELT CLIP 17PCS</t>
  </si>
  <si>
    <t>BIT-DRILL-SET 41 PCS. PWRBOX</t>
  </si>
  <si>
    <t>Startset cut discs 125 Can 10p</t>
  </si>
  <si>
    <t>BIT-DRILL-SET 62 PCS. PWRBOX</t>
  </si>
  <si>
    <t>Bit set in folding box,31pcs.</t>
  </si>
  <si>
    <t>Thin+Dia cut discs 115 Can 10p</t>
  </si>
  <si>
    <t xml:space="preserve">HANDY BITBOX PH/PZ/T 12P. </t>
  </si>
  <si>
    <t>Drill and bit box 33pcs. L-Box</t>
  </si>
  <si>
    <t>3x Set POWERBOX Cassettes</t>
  </si>
  <si>
    <t>Drill and bit box 39pcs. L-Box</t>
  </si>
  <si>
    <t>JIGGER Jigsaw-Bl box 10pcs S30</t>
  </si>
  <si>
    <t>COMBI DRILL CASS. 9PCS PWRBOX</t>
  </si>
  <si>
    <t>Startset cut discs 115 Can 10p</t>
  </si>
  <si>
    <t>300pcs box bits/ drills/ plugs</t>
  </si>
  <si>
    <t>Univ Drill+bit box 39pcs L-Box</t>
  </si>
  <si>
    <t>Bitbox 34pcs. S-Box</t>
  </si>
  <si>
    <t>Bit Set 23pc + Socket adaptor</t>
  </si>
  <si>
    <t>COMB.DR.SET  HSS/HM/WOOD  9PCS</t>
  </si>
  <si>
    <t>6PCS. SOCKET WRENCH SET S-BOX</t>
  </si>
  <si>
    <t>BIT AND SOCKET SET 20PCS LS</t>
  </si>
  <si>
    <t>9 BITS IN PLASTIC BOX,  CARDED</t>
  </si>
  <si>
    <t xml:space="preserve">HANDY BITBOX PH/PZ/FL/HEX 12P. </t>
  </si>
  <si>
    <t>16 pcs combi-bit set</t>
  </si>
  <si>
    <t>HSS/TCT/Wood dr. set, roundbox</t>
  </si>
  <si>
    <t>Drill and bit box 22pcs. S-Box</t>
  </si>
  <si>
    <t>COMB DRILL BIT BOX 16PCS L-BOX</t>
  </si>
  <si>
    <t>COMB.DR.SET  HSS/HM       9PCS</t>
  </si>
  <si>
    <t>DRILLSET E6,3 9PCS PWRBOX</t>
  </si>
  <si>
    <t>Werkzeugkoffer 80tlg E-CASE</t>
  </si>
  <si>
    <t>37 PCS. BIT AND RATCHET SET L-BOX</t>
  </si>
  <si>
    <t>M-CASE Bitkassette 33tlg LS</t>
  </si>
  <si>
    <t>Bitbox Impact 37pcs L-Box</t>
  </si>
  <si>
    <t>Bitbox Impact 39pcs L-Box</t>
  </si>
  <si>
    <t>42 PCS. BIT AND MAGNETIC HOLDER M-BOX</t>
  </si>
  <si>
    <t>S-CASE Bit Set 28pcs LS</t>
  </si>
  <si>
    <t>S-CASE Bit Set 9x28pcs DISP</t>
  </si>
  <si>
    <t xml:space="preserve">28 PCS. BIT AND DRILL BIT SET S-BOX </t>
  </si>
  <si>
    <t xml:space="preserve">95 PCS. IMPACT BIT AND DRILL BIT SET XL-BOX </t>
  </si>
  <si>
    <t xml:space="preserve">95 PCS. BIT AND DRILL BIT SET XL-BOX </t>
  </si>
  <si>
    <t>XS-CASE CLIP Bit Set 32pcs LS</t>
  </si>
  <si>
    <t>XS-CASE CLIP Bitset 32pcs DISP</t>
  </si>
  <si>
    <t>XS-CASE CLIP Bit 16x32pcs DISP</t>
  </si>
  <si>
    <t xml:space="preserve"> XS-CASE Bitkassette 21tlg LS</t>
  </si>
  <si>
    <t>XS-CASE Bitkassette 32tlg LS</t>
  </si>
  <si>
    <t>XS-CASE Bit-set 17pcs LS</t>
  </si>
  <si>
    <t>XS-CASE Bit-set 16x17pcs DISP</t>
  </si>
  <si>
    <t>TOOL CASE 129 PC.</t>
  </si>
  <si>
    <t>Tool Case 175 pcs.</t>
  </si>
  <si>
    <t>TOOL CASE, 199 PCS.</t>
  </si>
  <si>
    <t>TOOL CASE 99 PC.</t>
  </si>
  <si>
    <t>TOOL CASE 65PC.</t>
  </si>
  <si>
    <t>TOOL CASE 51 PC.</t>
  </si>
  <si>
    <t>TOOL CASE, 64PCS.</t>
  </si>
  <si>
    <t>Tool Case 70 pcs.</t>
  </si>
  <si>
    <t>Tool Case 125 pcs.</t>
  </si>
  <si>
    <t>TOOL CASE 40 PC.</t>
  </si>
  <si>
    <t>Tool Case 80 pcs.</t>
  </si>
  <si>
    <t>TOOL CASE 35PCS.</t>
  </si>
  <si>
    <t>TAP&amp;DIE SET, 16 PCS.,PL. CASE</t>
  </si>
  <si>
    <t>JEWELLERS S/DRIVER SET,6 SL/PH</t>
  </si>
  <si>
    <t>TAP&amp;DIE SET,HSS,MET.CASE 31PCS</t>
  </si>
  <si>
    <t>WORKSHOP SCREWDR.SET 6 PARTS</t>
  </si>
  <si>
    <t>PRECISION SCREWDRIVER SET,6PCS</t>
  </si>
  <si>
    <t>PRECISION SCREWDRIVER SET,8PCS</t>
  </si>
  <si>
    <t>Pliers Set 3 pcs.</t>
  </si>
  <si>
    <t>Socket set 1/4 16pcs.</t>
  </si>
  <si>
    <t>JEWELLERS S/DRIVER SET,6X SLOT</t>
  </si>
  <si>
    <t>PRECISION SCREWDRIVER SET,7PCS</t>
  </si>
  <si>
    <t>UNIVERSAL MINI BOX 25XT20 BULK</t>
  </si>
  <si>
    <t>UNIVERSAL MINI BOX 25XT25 BULK</t>
  </si>
  <si>
    <t>UNIVERSAL MINI BOX 25XPH2 BULK</t>
  </si>
  <si>
    <t>UNIVERSAL MINI BOX 25XPZ2 BULK</t>
  </si>
  <si>
    <t>Smartp. repair set 18pcs. LS</t>
  </si>
  <si>
    <t>Smartp. Rep. set 9x18pcs. DISP</t>
  </si>
  <si>
    <t>Precision Bit Set 30pcs</t>
  </si>
  <si>
    <t>Precision Bit Set 9x30pcs DISP</t>
  </si>
  <si>
    <t>Precision Bit Set 35pcs</t>
  </si>
  <si>
    <t>Precision Bit Set 9x35pcs DISP</t>
  </si>
  <si>
    <t>Precision Bit Set 37pcs</t>
  </si>
  <si>
    <t>Precision Bit Set 9x37pcs DISP</t>
  </si>
  <si>
    <t>Precision Bit Set 40pcs</t>
  </si>
  <si>
    <t>Precision Bit Set 9x40pcs DISP</t>
  </si>
  <si>
    <t>SMARTPHONE REPAIR SET 17 PCS.</t>
  </si>
  <si>
    <t>TRIPOD FOR LASER LEVEL 155 CM</t>
  </si>
  <si>
    <t>TORPEDO MINI LASER LEVEL 270MM</t>
  </si>
  <si>
    <t>REMOTE INFRA-RED THERMOMETER</t>
  </si>
  <si>
    <t>STEEL MEASURING TAPE        5M</t>
  </si>
  <si>
    <t>GLASS FIBRE MEASURING TAPE 30M</t>
  </si>
  <si>
    <t>Measuring tape automatic 3m KX</t>
  </si>
  <si>
    <t>STEEL MEASURING TAPE PROFI 10M</t>
  </si>
  <si>
    <t>STEEL MEASURING TAPE        3M</t>
  </si>
  <si>
    <t>Measuring tape automatic 5m KX</t>
  </si>
  <si>
    <t xml:space="preserve"> ST. PRECISA MEASURING TAPE50M</t>
  </si>
  <si>
    <t>SURVEYORS TAPE</t>
  </si>
  <si>
    <t xml:space="preserve"> ST. PRECISA MEASURING TAPE30M</t>
  </si>
  <si>
    <t>Measuring tape automatic 8m KX</t>
  </si>
  <si>
    <t>Folding Ruler nature, Wood 2m</t>
  </si>
  <si>
    <t>PLASTIC FOLDING RULE 2 M</t>
  </si>
  <si>
    <t>NYLON-RULE 1,0 M 4 PCS.</t>
  </si>
  <si>
    <t>WOODEN-RULE 1,0 M 4 PCS.</t>
  </si>
  <si>
    <t>Tape Masure Set 2 pcs. 3+5 m</t>
  </si>
  <si>
    <t>Measuring tape automatic 2m KX</t>
  </si>
  <si>
    <t>PRECISA MEASURING TAPE      5M</t>
  </si>
  <si>
    <t>SURVEYORS TAPE, 50M         KX</t>
  </si>
  <si>
    <t>STEEL MEASURING TAPE        2M</t>
  </si>
  <si>
    <t>Folding Ruler white, Wood 2m</t>
  </si>
  <si>
    <t>PRECISA MEASURING TAPE      3M</t>
  </si>
  <si>
    <t>CARPENTER`S SQUARE, 300MM</t>
  </si>
  <si>
    <t>CARPENTERS' SQUARE 800MM</t>
  </si>
  <si>
    <t>SLIDING BEVEL 250 MM</t>
  </si>
  <si>
    <t>WOODEN SLIDING BEVEL    300 MM</t>
  </si>
  <si>
    <t>Mini Spirit Level</t>
  </si>
  <si>
    <t>SPIRIT LEVEL, ALUMINIUM  100CM</t>
  </si>
  <si>
    <t>aluminium level 40 cm</t>
  </si>
  <si>
    <t>SPIRIT LEVEL, ALUMINIUM  40CM</t>
  </si>
  <si>
    <t>SPIRIT LEVEL, ALUMINIUM   80CM</t>
  </si>
  <si>
    <t>SPIRIT LEVEL, ALUMINIUM   60CM</t>
  </si>
  <si>
    <t>SPIRIT LEVEL, ALUMINIUM  120CM</t>
  </si>
  <si>
    <t>SPIRIT LEVEL, ALUMINIUM  180CM</t>
  </si>
  <si>
    <t>aluminium level 80 cm</t>
  </si>
  <si>
    <t>aluminium level 60 cm</t>
  </si>
  <si>
    <t>16 Mini Spirit Level Display</t>
  </si>
  <si>
    <t>SPIRIT LEVEL              80CM</t>
  </si>
  <si>
    <t>WATER LEVEL 20 M</t>
  </si>
  <si>
    <t>Drywall spirit level 90 cm</t>
  </si>
  <si>
    <t>Electricians spirit level 48cm</t>
  </si>
  <si>
    <t>MINI WATER SPIRIT LEVEL 100 MM</t>
  </si>
  <si>
    <t>Spirit Level with Ruler 60cm</t>
  </si>
  <si>
    <t>DRYWALL  SAW,  170 MM   BULK</t>
  </si>
  <si>
    <t>KNIFE FOR PLASTERBOARD</t>
  </si>
  <si>
    <t>SURFACE RASP PLANE    250X40MM</t>
  </si>
  <si>
    <t>PLASTERBOARD EDGE PLANE  235MM</t>
  </si>
  <si>
    <t>SPARE BLADE           250X40MM</t>
  </si>
  <si>
    <t>SPARE BLADES FOR EDGE PLANE</t>
  </si>
  <si>
    <t>SET OF 3 PAINTER'S SCRAPERS</t>
  </si>
  <si>
    <t>TAPING KNIFE,STAINLESS   250MM</t>
  </si>
  <si>
    <t>STUCCOER'S SCRAPER STAINL.60MM</t>
  </si>
  <si>
    <t>PLASTERER'S SPATULA,CORK 100MM</t>
  </si>
  <si>
    <t>SILICONE FINISHER         BULK</t>
  </si>
  <si>
    <t>PAINTER'S SCRAPERS,STAINL. 100</t>
  </si>
  <si>
    <t>PAINTER'S SCRAPER'S,80MM,BULK</t>
  </si>
  <si>
    <t>SERRATED SCRAP.180MM TEETH B2</t>
  </si>
  <si>
    <t>PLASTERER'S SPATULA,CORK  80MM</t>
  </si>
  <si>
    <t>PAINTERS SCRAPER  60 MM,  BULK</t>
  </si>
  <si>
    <t>PAINTER'S SCRAPERS,STAINL.  60</t>
  </si>
  <si>
    <t>TAPING KNIFE,STAINLESS   500MM</t>
  </si>
  <si>
    <t>SURFACE LEVELLER 600MM 2K-GRIP</t>
  </si>
  <si>
    <t>Stainless Steel Srcaper + bit</t>
  </si>
  <si>
    <t>METAL JAPAN SCRAPERS 4-PCS.</t>
  </si>
  <si>
    <t>SET OF 4 PAINTER'S SCRAPERS</t>
  </si>
  <si>
    <t>STUCCOER'S SCRAPER STAINL.80MM</t>
  </si>
  <si>
    <t>Set of 3 painter's scrapers</t>
  </si>
  <si>
    <t>STUCCOER'S SCRAPER STAINL.100</t>
  </si>
  <si>
    <t>SURFACE LEVELLER         200MM</t>
  </si>
  <si>
    <t>PAINTER'S SCRAPERS,STAINL.  80</t>
  </si>
  <si>
    <t>SERRATED SCRAP.PLASTIC 180X140</t>
  </si>
  <si>
    <t>PAINTER'S SCRAPERS,STAINL.  40</t>
  </si>
  <si>
    <t>PAINTERS SCRAPER  50 MM,  BULK</t>
  </si>
  <si>
    <t>PAINTERS SCRAPER 100 MM,  BULK</t>
  </si>
  <si>
    <t>PAINTERS SCRAPER  40 MM,  BULK</t>
  </si>
  <si>
    <t>UNIVERSAL CAULKING TOOL  150MM</t>
  </si>
  <si>
    <t>PAINTERS SCRAPER  30 MM,  BULK</t>
  </si>
  <si>
    <t>SERRATED SCRAP.180MM TEETH 4MM</t>
  </si>
  <si>
    <t>PLASTERER'S SPATULA,CORK  60MM</t>
  </si>
  <si>
    <t>SERRATED SCRAP.180MM   STAINL.</t>
  </si>
  <si>
    <t>SERRATED SCRAP.180MM TEETH 6MM</t>
  </si>
  <si>
    <t>CHALK LINE KIT W. LEVEL, PROFI</t>
  </si>
  <si>
    <t>HEMP CORD 50M</t>
  </si>
  <si>
    <t>PLASTER CUP, CONICAL     125MM</t>
  </si>
  <si>
    <t>CHALK LINE REFILLS, BLUE  CARD</t>
  </si>
  <si>
    <t>CHALK LINE REFILLS, RED   CARD</t>
  </si>
  <si>
    <t>PLUMMET W.ROPE 300G,20M,CARD.</t>
  </si>
  <si>
    <t>Plaster Container</t>
  </si>
  <si>
    <t>PLUMMET 75G</t>
  </si>
  <si>
    <t>SPONGE FLOAT              18MM</t>
  </si>
  <si>
    <t>Tiler's sponge float grid 30mm</t>
  </si>
  <si>
    <t>SPONGE FLOAT 280X140 10MM</t>
  </si>
  <si>
    <t>SPONGE FLOAT 280X140  9MM</t>
  </si>
  <si>
    <t>PLASTIC FLOAT 280X140</t>
  </si>
  <si>
    <t>SPONGE FLOAT WITH FELT    10MM</t>
  </si>
  <si>
    <t>TILER'S SPONGE FLOAT,RUBB.10MM</t>
  </si>
  <si>
    <t>Tilers Sponge Float</t>
  </si>
  <si>
    <t>PLASTIC FLOAT 180X320</t>
  </si>
  <si>
    <t>TILER'S SPONGE FLOAT 20 MM</t>
  </si>
  <si>
    <t>PLASTIC FLOAT 200X360</t>
  </si>
  <si>
    <t>BONDED PLYWOOD FLOAT</t>
  </si>
  <si>
    <t>PLASTERERS JOINT RULE</t>
  </si>
  <si>
    <t>PLASTER'S DARBY,PLASTIC  80X12</t>
  </si>
  <si>
    <t>PLASTER'S DARBY PLASTIC 120X12</t>
  </si>
  <si>
    <t>MULTI LAYER FLOAT 40 X 15</t>
  </si>
  <si>
    <t xml:space="preserve">AERATED CONCRETE FLOAT </t>
  </si>
  <si>
    <t>Replace absorbant TilersSponge</t>
  </si>
  <si>
    <t>Replace FoamRubberTilersSponge</t>
  </si>
  <si>
    <t>Replecement Tilers Sponge 45cm</t>
  </si>
  <si>
    <t xml:space="preserve">REPLACEM.PAD AERAT.CONC.FLOAT </t>
  </si>
  <si>
    <t>Replacement Pad for Felt Floot</t>
  </si>
  <si>
    <t>KWB PU-FOAM GUN</t>
  </si>
  <si>
    <t>SKELETON CARTRIDGE GUN</t>
  </si>
  <si>
    <t>KWB SKELETON GUN C20 SIZE</t>
  </si>
  <si>
    <t>UNIVERSAL MASONS LINE 1,2 100M</t>
  </si>
  <si>
    <t>CARTRIDGE PRESS, 6 PCS.</t>
  </si>
  <si>
    <t>PROF.CAULKING GUN</t>
  </si>
  <si>
    <t>UNIVERSAL MASONS LINE 2,0 100M</t>
  </si>
  <si>
    <t>SKELETON GUN W. ALU. CARTRIDGE</t>
  </si>
  <si>
    <t>CAULKING GUN</t>
  </si>
  <si>
    <t>BOARD LIFTER        300-500 MM</t>
  </si>
  <si>
    <t>UNIVERSAL MASONS LINE 1,2  50M</t>
  </si>
  <si>
    <t>WIRE TWISTER</t>
  </si>
  <si>
    <t>UNIVERSAL MASONS LINE 1,7  50M</t>
  </si>
  <si>
    <t>UNIVERSAL MASONS LINE 2,0  50M</t>
  </si>
  <si>
    <t>UNIVERSAL BINDING WIRE120MM</t>
  </si>
  <si>
    <t>3 Spare nozzles for cartridges</t>
  </si>
  <si>
    <t>UNIVERSAL MASONS LINE 1,7 100M</t>
  </si>
  <si>
    <t>MASON'S PEG, HARDENED, ROUND</t>
  </si>
  <si>
    <t>MASON'S PEG, HARDENED, SQUARE</t>
  </si>
  <si>
    <t>Toothed Scraper</t>
  </si>
  <si>
    <t>3PC. TILE CLEANING SET 10LITRE</t>
  </si>
  <si>
    <t>250 TILE SPACERS 3,0/18MM</t>
  </si>
  <si>
    <t>TILE GROUT.200MM/WOODEN HANDLE</t>
  </si>
  <si>
    <t>METAL SCRIBER 140,W.CLIP,CARD.</t>
  </si>
  <si>
    <t>250 TILE SPACERS 4,0/28MM</t>
  </si>
  <si>
    <t>SPONGE 165X110X65 MM</t>
  </si>
  <si>
    <t>Joint scrap w stainl steel bld</t>
  </si>
  <si>
    <t>TILE CUTTING MACHINE 420</t>
  </si>
  <si>
    <t>PROFI GROUT RAKE,CARDED</t>
  </si>
  <si>
    <t>File Spacing Float</t>
  </si>
  <si>
    <t>3PC. TILE CLEANING SET 24LITRE</t>
  </si>
  <si>
    <t>SPONGE 200X130X70 MM</t>
  </si>
  <si>
    <t>SPONGE 150X100X50 MM</t>
  </si>
  <si>
    <t>JOINT STRAIGHTENERS SET 4 PCS.</t>
  </si>
  <si>
    <t>250 TILE SPACERS 2,0/18MM</t>
  </si>
  <si>
    <t>TILE GROUT.300MM/WOODEN HANDLE</t>
  </si>
  <si>
    <t>250 TILE SPACERS 2,5/18MM</t>
  </si>
  <si>
    <t>GROUT RAKE</t>
  </si>
  <si>
    <t>200 TILE SPACERS 5,0/28MM</t>
  </si>
  <si>
    <t>Sealant removal tool</t>
  </si>
  <si>
    <t>3 SPARE BLADES PROFI,F.0303-00</t>
  </si>
  <si>
    <t>TILE FILE, 200 MM         BULK</t>
  </si>
  <si>
    <t>FLOOR TILE SQUEEGEE 500MM</t>
  </si>
  <si>
    <t>TILE CUTTING PLIER CARDED</t>
  </si>
  <si>
    <t>TILE HAMMER POINTED 75 G</t>
  </si>
  <si>
    <t>SPARE CUTTING WHEEL F.1787-00</t>
  </si>
  <si>
    <t>TILE HAMMER 75 G</t>
  </si>
  <si>
    <t>200 TILE SPACERS 8,0/18MM</t>
  </si>
  <si>
    <t>RUBBER CORD F.TILE WORK 20M CD</t>
  </si>
  <si>
    <t>tile adjust.plates/rub.cord cd</t>
  </si>
  <si>
    <t>3 SPARE BLADES FOR GROUT RAKE</t>
  </si>
  <si>
    <t>JOINTING TROWEL 6MM</t>
  </si>
  <si>
    <t>SMOOTHING TROWEL,STAINLESS</t>
  </si>
  <si>
    <t>SMOOTHING TROWEL,PLAS. 280X140</t>
  </si>
  <si>
    <t>SMOOTHING TROWEL,STAINLESS 4MM</t>
  </si>
  <si>
    <t>PLASTERING TROWEL, NARROW 160</t>
  </si>
  <si>
    <t>SMOOTHING TROWEL,STAINLESS12MM</t>
  </si>
  <si>
    <t>BUCKET TROWEL, CORK     160 MM</t>
  </si>
  <si>
    <t>PLASTERING TROWEL, CORK 140 MM</t>
  </si>
  <si>
    <t>JOINTING TROWEL 12MM</t>
  </si>
  <si>
    <t>CAT'S-TONGUE TROWEL,STAINL.140</t>
  </si>
  <si>
    <t>JOINTING TROWEL 10MM</t>
  </si>
  <si>
    <t>BUCKET TROWEL, CORK     180 MM</t>
  </si>
  <si>
    <t>BLOCKWORK TROWEL 160MM STAINL.</t>
  </si>
  <si>
    <t>SMOOTHING TROWEL,STAINLESS 8MM</t>
  </si>
  <si>
    <t>BLOCKWORK TROWEL 140MM,STAINL.</t>
  </si>
  <si>
    <t>SMOOTHING TROWEL,STAINLESS10MM</t>
  </si>
  <si>
    <t>SMOOTHING TROW.STEEL28X13</t>
  </si>
  <si>
    <t>SMOOTHING TROWEL,STAINLESS 6MM</t>
  </si>
  <si>
    <t>BLOCKWORK TROWEL 180MM STAINL.</t>
  </si>
  <si>
    <t>FLOORING TROWEL 500X115X85MM</t>
  </si>
  <si>
    <t>GAUGING TROWEL, CORK    140 MM</t>
  </si>
  <si>
    <t>SWISS SMOOTHING TROWEL</t>
  </si>
  <si>
    <t>POINTING TROWEL, STAINL. 140MM</t>
  </si>
  <si>
    <t>PLASTERING TROWEL, CORK 160 MM</t>
  </si>
  <si>
    <t>Glue Trowel quarter 175 mm</t>
  </si>
  <si>
    <t>JOINTING TROWEL  8MM</t>
  </si>
  <si>
    <t>Glue Trowel quarter 115 mm</t>
  </si>
  <si>
    <t>POINT.TROWEL,DUTCH PATT.140MM</t>
  </si>
  <si>
    <t>TONGUE TROWEL, CORK      160MM</t>
  </si>
  <si>
    <t>INTERIOR CORNER TROWEL 80X60MM</t>
  </si>
  <si>
    <t>TONGUE TROWEL, STAINLESS 160MM</t>
  </si>
  <si>
    <t>BERLIN PATT.BRICK TROWEL,STEEL</t>
  </si>
  <si>
    <t>Glue Trowel quarter 150 mm</t>
  </si>
  <si>
    <t>Glue Trowel quarter 100 mm</t>
  </si>
  <si>
    <t>SMOOTHING TROW.STEEL28X13 AGZ6</t>
  </si>
  <si>
    <t>EXTERIOR CORNER TROWELS  60 MM</t>
  </si>
  <si>
    <t>BRICK TROW.ARNH.PAT.180MM RGHT</t>
  </si>
  <si>
    <t>SMOOTHING TROW.STEEL28X13 AGZ4</t>
  </si>
  <si>
    <t>POINTING TROWEL, CORK    140MM</t>
  </si>
  <si>
    <t>Glue Trowel quarter 240 mm</t>
  </si>
  <si>
    <t>TILING TROWEL,BELGIAN    160MM</t>
  </si>
  <si>
    <t>SMOOTHING TROWEL, PAPILLON</t>
  </si>
  <si>
    <t>TAP WRENCH ADJUST.,M1-12,CARD.</t>
  </si>
  <si>
    <t>TAP WRENCH/RATCHET,M3-10,CARD.</t>
  </si>
  <si>
    <t>TAP WRENCH ADJUST.,M4-12,CARD.</t>
  </si>
  <si>
    <t>TAP WRENCH/RATCHET,M5-12,CARD.</t>
  </si>
  <si>
    <t>DIE HOLDER F. CIRC.DIES, CARD.</t>
  </si>
  <si>
    <t>CIRCULAR DIE M 8, HSS,  CARDED</t>
  </si>
  <si>
    <t>CIRCULAR DIE M 6, HSS,  CARDED</t>
  </si>
  <si>
    <t>CIRCULAR DIE M10, HSS,  CARDED</t>
  </si>
  <si>
    <t>CIRCULAR DIE M 5, HSS,  CARDED</t>
  </si>
  <si>
    <t>CIRCULAR DIE M 4, HSS,  CARDED</t>
  </si>
  <si>
    <t>CIRCULAR DIE M12, HSS,  CARDED</t>
  </si>
  <si>
    <t>CIRCULAR DIE M 3, HSS,  CARDED</t>
  </si>
  <si>
    <t>HAND TAP M 6,HSS, 3PCS., CARD.</t>
  </si>
  <si>
    <t>HAND TAP M 8,HSS, 3PCS., CARD.</t>
  </si>
  <si>
    <t>HAND TAP M 5,HSS, 3PCS., CARD.</t>
  </si>
  <si>
    <t>HAND TAP M10,HSS, 3PCS., CARD.</t>
  </si>
  <si>
    <t>HAND TAP M 4,HSS, 3PCS., CARD.</t>
  </si>
  <si>
    <t>HAND TAP M12,HSS, 3PCS., CARD.</t>
  </si>
  <si>
    <t>HAND TAP M 3,HSS, 3PCS., CARD.</t>
  </si>
  <si>
    <t>10 BREAKOFF BLADES, 18MM</t>
  </si>
  <si>
    <t>BLADE ASSORTMENT      18 MM</t>
  </si>
  <si>
    <t>6 SNAP-OFF BLADES 18 MM DISPEN</t>
  </si>
  <si>
    <t>6 SNAP-OFF BLADES TIN 18 DISPE</t>
  </si>
  <si>
    <t>5BREAKOFF BLADES,BROAD   25MM</t>
  </si>
  <si>
    <t>11 SNAP-OFF BLADES 9MM DISPENS</t>
  </si>
  <si>
    <t>Black Blade Display 18mm</t>
  </si>
  <si>
    <t>6 black Break. Blades 18mm</t>
  </si>
  <si>
    <t>BREAKOFF BLADES, 18MM</t>
  </si>
  <si>
    <t>10 BREAKOFF BLADES, NARROW CD</t>
  </si>
  <si>
    <t>5 SNAP-OFF F ISOL MAT 18 DISPE</t>
  </si>
  <si>
    <t>SAW BLADES JAPAN-TOOTH</t>
  </si>
  <si>
    <t>4 CRAFT KNIVE BLADES IN CAN</t>
  </si>
  <si>
    <t>3SPARE BLADES INSUL.CUTT.140MM</t>
  </si>
  <si>
    <t>SPARE BLADE F.INSUL.CUTT.220MM</t>
  </si>
  <si>
    <t>10 SCRAPER BLADES 100MM</t>
  </si>
  <si>
    <t>5 HOUSEHOLD SCRAPER BLADES</t>
  </si>
  <si>
    <t>6 TRAPEZ.HOOK BLAD 49X19 DISPE</t>
  </si>
  <si>
    <t>6 TRAPEZ.BLADES 60X19MM DISPEN</t>
  </si>
  <si>
    <t>6TRIMMING KNIFE BLADES</t>
  </si>
  <si>
    <t xml:space="preserve">MULTI-PURPOSE-TOOL      </t>
  </si>
  <si>
    <t>MINI MULTI-FUNCTION TOOL</t>
  </si>
  <si>
    <t>CIRCLE CUTTER</t>
  </si>
  <si>
    <t>UNIVERSAL KNIFE           BULK</t>
  </si>
  <si>
    <t>UNIVERSAL KNIFE DISPLAYBOX</t>
  </si>
  <si>
    <t>RESCUE KNIFE</t>
  </si>
  <si>
    <t>KNIFE WITH BITHOLDER DISPLAYBX</t>
  </si>
  <si>
    <t>INSULATION CUTTER       270 MM</t>
  </si>
  <si>
    <t xml:space="preserve">HUNTING KNIFE, LIGHT </t>
  </si>
  <si>
    <t>OUTDOORKNIFE WITH KNIFE SHEATH</t>
  </si>
  <si>
    <t>POCKET-KNIFE           11-PCS.</t>
  </si>
  <si>
    <t>LEISURE KNIFE W.2 BLADES + LED</t>
  </si>
  <si>
    <t>MINI AUTOMATIC KNIFE</t>
  </si>
  <si>
    <t>POCKET KNIFE             1-PC.</t>
  </si>
  <si>
    <t>INSULATION CUTTER, HEAVY</t>
  </si>
  <si>
    <t>20-PCS KNIFE ASSORTMENT, 18 MM</t>
  </si>
  <si>
    <t>SNAP-OFF KNIFE 18 MM METAL</t>
  </si>
  <si>
    <t>30-PCS KNIFE ASSORTMENT, 18 MM</t>
  </si>
  <si>
    <t>SNAP-OFF KNIFE 18MM AUTOLOAD</t>
  </si>
  <si>
    <t>TRIMMING KNIFE 18 MM</t>
  </si>
  <si>
    <t>SNAP-OFF KNIFE 18MM +5BLADES</t>
  </si>
  <si>
    <t xml:space="preserve">KRAFTIXX HOBBY-KNIFE 18 MM  </t>
  </si>
  <si>
    <t>SNAP-OF-KNIFE18MM STAINL STEEL</t>
  </si>
  <si>
    <t>HOBBY-KNIFE HEAVY BLK</t>
  </si>
  <si>
    <t>SNAP-OFF KNIFE 18MM SAFETY</t>
  </si>
  <si>
    <t>SNAP-OFF KNIFE18MM KNOB FIXING</t>
  </si>
  <si>
    <t>SNAP-OFF KNIFE 18MM JAP SW BLD</t>
  </si>
  <si>
    <t>SNAP-OFF KNIFE 18MM HEAVY</t>
  </si>
  <si>
    <t>SNAP-OFF KNIFE 25MM METAL</t>
  </si>
  <si>
    <t>SNAP-OFF KNIFE 9MM METAL</t>
  </si>
  <si>
    <t>SNAP-OFF KNIFE 9MM AUTOLOAD</t>
  </si>
  <si>
    <t>SNAP-OF-KNIFE 9MM STAINL STEEL</t>
  </si>
  <si>
    <t>HOBBY-KNIFE  9 MM</t>
  </si>
  <si>
    <t>SNAP-OFF KNIFE 9MM SAFETY</t>
  </si>
  <si>
    <t>SNAP-OFF KNIFE 9MM +5BLADES</t>
  </si>
  <si>
    <t>SNAP-OFF KNIFE 9MM KNOB FIXING</t>
  </si>
  <si>
    <t>SNAP-OFF KNIFE 9MM HEAVY</t>
  </si>
  <si>
    <t xml:space="preserve">UNIVERSAL KNIFE SET 3 PCS. </t>
  </si>
  <si>
    <t>Knife Set 4 pcs.</t>
  </si>
  <si>
    <t>10 KNIFES IN CAN, 9 + 18MM</t>
  </si>
  <si>
    <t>CARPET KNIFE</t>
  </si>
  <si>
    <t>SECURITY KNIFE, HEAVY</t>
  </si>
  <si>
    <t>CARPET KNIFE, HEAVY</t>
  </si>
  <si>
    <t>UNIVERS KNIFE HEAVY</t>
  </si>
  <si>
    <t>TRAPEZ BLADE KNIFE WITH POUCH</t>
  </si>
  <si>
    <t>TRAPEZ BLADE KNIFE W HANDGUARD</t>
  </si>
  <si>
    <t>TRAPEZ BLADE KNIFE W ROPE CU A</t>
  </si>
  <si>
    <t>TRAPEZ BLADE KNIFE WITH CLIP</t>
  </si>
  <si>
    <t>TRAPEZ BLADE KNIFE W ROPE CUTT</t>
  </si>
  <si>
    <t>SCISSORSET 3PCS.</t>
  </si>
  <si>
    <t>UNIVERSAL SCISSORS 215 MM</t>
  </si>
  <si>
    <t>HOUSEHOLDSCISSOR 205 MM</t>
  </si>
  <si>
    <t>CRAFT-/TEXTILESCISSOR ZIGZAG</t>
  </si>
  <si>
    <t>CRAFTSCISSOR WAVEPROFILE 8PCS</t>
  </si>
  <si>
    <t>CRAFTSCISSOR WAVEPROFILE</t>
  </si>
  <si>
    <t>WALLPAPERSCISSOR 280MM</t>
  </si>
  <si>
    <t>TITAN SCISSORS MEDIUM DISPLAY</t>
  </si>
  <si>
    <t>TITAN SCISSORS LARGE DISPLAY</t>
  </si>
  <si>
    <t>TITAN SCISSORS SMALL DISPLAY</t>
  </si>
  <si>
    <t>TITAN SCISSORS MEDIUM 210MM</t>
  </si>
  <si>
    <t>ELECTRICIANS SCISSORS 140 MM</t>
  </si>
  <si>
    <t>TITAN SCISSORS SMALL 175MM</t>
  </si>
  <si>
    <t>TITAN SCISSORS LARGE 230MM</t>
  </si>
  <si>
    <t>SECATEURS, 190 MM</t>
  </si>
  <si>
    <t>STAINL STEEL HOUSEHOLD SCRAPER</t>
  </si>
  <si>
    <t>WINDOW SCRAPER</t>
  </si>
  <si>
    <t>GLASS SCARPER 100MM</t>
  </si>
  <si>
    <t>WATERPUMP PLIERS 240MM</t>
  </si>
  <si>
    <t>SILVER WATERPUMP PLIERS 240 MM</t>
  </si>
  <si>
    <t>SIDE CUTTER 160 Mm</t>
  </si>
  <si>
    <t>DIAGONAL CUTTER 165MM</t>
  </si>
  <si>
    <t>WATERPUMP PLIERS 240 MM,  BULK</t>
  </si>
  <si>
    <t>Combination pliers 180mm</t>
  </si>
  <si>
    <t>HEAVY D.DIAG.SIDE CUTTER180 CD</t>
  </si>
  <si>
    <t>WIRE STRIPPER         160MM</t>
  </si>
  <si>
    <t>LONG NOSE PL. STRAIGHT 200 CD</t>
  </si>
  <si>
    <t>LONG NOSE PLIERS BENT 200   CD</t>
  </si>
  <si>
    <t>LONG NOSE PL.STRAIGHT 200MM</t>
  </si>
  <si>
    <t>COMBINATION PLIERS    180MM CD</t>
  </si>
  <si>
    <t>COMBINATION PLIERS    160MM</t>
  </si>
  <si>
    <t>COMBINATION PLIERS    200MM CD</t>
  </si>
  <si>
    <t>ROUND NOSE PLIERS.LONG160MM CD</t>
  </si>
  <si>
    <t>LONG NOSE PL. STRAIGHT 145  CD</t>
  </si>
  <si>
    <t>FRONT CUTTING NIPPER  160MM CD</t>
  </si>
  <si>
    <t>LONG NOSE PL. STRAIGHT 160  CD</t>
  </si>
  <si>
    <t>FLAT NOSE PLIERS,LONG160MM  CD</t>
  </si>
  <si>
    <t>DIAGONAL CUTTER 160MM</t>
  </si>
  <si>
    <t>SIDE CUTTER 160MM CD</t>
  </si>
  <si>
    <t>VDE WIRE STRIPPER 120MM</t>
  </si>
  <si>
    <t>TELEPHONE PLIERS 170MM</t>
  </si>
  <si>
    <t>Pliers 190MM CD</t>
  </si>
  <si>
    <t>WATERPUMP PLIERS        250 CD</t>
  </si>
  <si>
    <t>BOLT CUTTERS 200 MM CV, CARDED</t>
  </si>
  <si>
    <t>POWER PINCERS         220 CARD</t>
  </si>
  <si>
    <t>PIPE WRENCH CV,JAPANNED,1,5BLK</t>
  </si>
  <si>
    <t>EYELET PRESS WITH EYELETS 10MM</t>
  </si>
  <si>
    <t>EYELET PRESS WITH EYELETS 16MM</t>
  </si>
  <si>
    <t>BLACK.TILE PINCERS 250 MM CARD</t>
  </si>
  <si>
    <t>crimping plier 200mm</t>
  </si>
  <si>
    <t>TIN SNIPS, STRAIGHT, INS, CARD</t>
  </si>
  <si>
    <t>PIPE WRENCH CV,JAPANNED,1''BLK</t>
  </si>
  <si>
    <t>SELF-GRIP PLIERS,225MM, CARDED</t>
  </si>
  <si>
    <t>BOLT CROPPERS 600 MM      BULK</t>
  </si>
  <si>
    <t>PIPE WRENCH CV,JAPANNED,2''BLK</t>
  </si>
  <si>
    <t>BOLT CROPPERS 450MM       BULK</t>
  </si>
  <si>
    <t>REVOLVING PUNCH PLIERS PROFI</t>
  </si>
  <si>
    <t>TINSNIPS          250MM CARDED</t>
  </si>
  <si>
    <t>3-Way Revolving Punch</t>
  </si>
  <si>
    <t>BOLT CROPPERS 760 MM      BULK</t>
  </si>
  <si>
    <t>CIRCLIP PLIERS W.DIFFER.TIP.CD</t>
  </si>
  <si>
    <t>CONTINUES CUT TINSNIPS260MM CD</t>
  </si>
  <si>
    <t>PIPE WRENCH 1,5''S-PROF.JAW BK</t>
  </si>
  <si>
    <t>SELF-GRIP PLIERS,180MM, CARDED</t>
  </si>
  <si>
    <t>BLACK CARPENT. PLIERS 200 CARD</t>
  </si>
  <si>
    <t>BLACK CARPENT. PLIERS 175 CARD</t>
  </si>
  <si>
    <t>TIN SNIPS, RIGHT, INS,    CARD</t>
  </si>
  <si>
    <t>TIN SNIPS, LEFT , INS,    CARD</t>
  </si>
  <si>
    <t>20 EYELETS         10MM WALLET</t>
  </si>
  <si>
    <t>PIPE WRENCH 1,0''S-PROF.JAW BK</t>
  </si>
  <si>
    <t>20 EYELETS         16MM WALLET</t>
  </si>
  <si>
    <t>90MULTICORE CABLE ENDS1,00SQMM</t>
  </si>
  <si>
    <t>90MULTICORE CABLE ENDS0,75SQMM</t>
  </si>
  <si>
    <t>90MULTICORE CABLE ENDS0,5 SQMM</t>
  </si>
  <si>
    <t>SELF-GRIP PLIERS,150MM,C-GRIP</t>
  </si>
  <si>
    <t>Waterpump pliers  250 CD</t>
  </si>
  <si>
    <t>CRIMPING PLIERS, CARDED</t>
  </si>
  <si>
    <t>REINFORCEMENT MAT CUTTERS  790</t>
  </si>
  <si>
    <t>400 EYELETS             WALLET</t>
  </si>
  <si>
    <t>BLACK CARPENT. PLIERS 160 CARD</t>
  </si>
  <si>
    <t>90MULTICORE CABLE ENDS1,50SQMM</t>
  </si>
  <si>
    <t>70MULTICORE CABLE ENDS2,50SQMM</t>
  </si>
  <si>
    <t>SET OF ELECTRONIC PLIERS,4-PCS</t>
  </si>
  <si>
    <t>DIAG.CUTTER F.COPPER WIRE110</t>
  </si>
  <si>
    <t>NEEDLE NOSE PLIERS  150MM</t>
  </si>
  <si>
    <t>LONG NOSE PLIERS,BENT 120MM CD</t>
  </si>
  <si>
    <t>ROUND NOSE PLIERS    120MM</t>
  </si>
  <si>
    <t>COMB.PLIERS W.CUTTER 120MM</t>
  </si>
  <si>
    <t>FLAT NOSE PLIERS 120 MM</t>
  </si>
  <si>
    <t>FRONT CUTTER F.COPPER WI.110CD</t>
  </si>
  <si>
    <t>3 MARKING PENS,FINE LINE, ASS.</t>
  </si>
  <si>
    <t>SAFETY MARKING TAPE, 80MMX100M</t>
  </si>
  <si>
    <t>DRAIN CLEANING COIL 10M,PL.BAG</t>
  </si>
  <si>
    <t>DRAIN CLEANING COIL  5M,PL.BAG</t>
  </si>
  <si>
    <t>3 MARKING PENS,FINE LINE,BLACK</t>
  </si>
  <si>
    <t>DRAIN CLEANING COIL  3M,PL.BAG</t>
  </si>
  <si>
    <t>BARRIER TAPE,RED+WHITE BLOCKED</t>
  </si>
  <si>
    <t>GLASS CUTTER W.6 CUT.WHEELS CD</t>
  </si>
  <si>
    <t>12 carpenter's pencils</t>
  </si>
  <si>
    <t>2 MARKING PENS,BLACK,THIVK LIN</t>
  </si>
  <si>
    <t xml:space="preserve"> 3 CARPENTER'S PENCILS</t>
  </si>
  <si>
    <t>3 MARKING PENS,FINE LINE, BLUE</t>
  </si>
  <si>
    <t>SHARPENER+3CARPENTER'S PENCILS</t>
  </si>
  <si>
    <t>14 Deep hole penc w leads disp</t>
  </si>
  <si>
    <t>SHARPENING STONE        CARDED</t>
  </si>
  <si>
    <t>MARKING PENS,FINE LINE   BLACK</t>
  </si>
  <si>
    <t>Deep hole pencil w. leads</t>
  </si>
  <si>
    <t>TUBE CUTTER FOR 3-16 MM CARDED</t>
  </si>
  <si>
    <t>3 MARKING PENS,FINE LINE,  RED</t>
  </si>
  <si>
    <t>Quick Release Pipe Cutter</t>
  </si>
  <si>
    <t>HOLDER FOR SIGNATURE CHALK</t>
  </si>
  <si>
    <t>2 MARKING CRAYONS         BLUE</t>
  </si>
  <si>
    <t>BLACKBOARD CHALK WHITE</t>
  </si>
  <si>
    <t>DRAIN CLEANING COIL 1,5M</t>
  </si>
  <si>
    <t>ELECTRICIAN DRAW TAPE 15M CARD</t>
  </si>
  <si>
    <t>2 MARKING CRAYONS       YELLOW</t>
  </si>
  <si>
    <t>INSULATING TAPE VDE 10X15MM</t>
  </si>
  <si>
    <t>MARKING PENS,FINE LINE    BLUE</t>
  </si>
  <si>
    <t>MARKING PENS,FINE LINE     RED</t>
  </si>
  <si>
    <t>2 MARKING CRAYONS          RED</t>
  </si>
  <si>
    <t>KIT KNIFE</t>
  </si>
  <si>
    <t>COMBINATION SPANNER SET 8-19</t>
  </si>
  <si>
    <t>COMBINAT.SPANNER CV,13MM,CARD.</t>
  </si>
  <si>
    <t>RATCH.RING OPEN END SPANNER 17</t>
  </si>
  <si>
    <t>RATCH.RING OPEN END SPANNER 19</t>
  </si>
  <si>
    <t>COMBINAT.SPANNER CV,10MM,CARD.</t>
  </si>
  <si>
    <t>COMBINAT.SPANNER CV,24MM,CARD.</t>
  </si>
  <si>
    <t>OPEN END SPANNER CV 24X27 CARD</t>
  </si>
  <si>
    <t>OPEN END SPANNER CV 30X32 CARD</t>
  </si>
  <si>
    <t>COMBINAT.SPANNER CV,17MM,CARD.</t>
  </si>
  <si>
    <t>COMBINAT.SPANNER CV,19MM,CARD.</t>
  </si>
  <si>
    <t>COMBINAT.SPANNERS 8-19 8PCS.CD</t>
  </si>
  <si>
    <t>KRAFT.SPAN.SET CV,8PCS.6-22 MM</t>
  </si>
  <si>
    <t>SPANNER SET CV       6-22 8PCS</t>
  </si>
  <si>
    <t>bi-hex.ring spanner set 8pcs</t>
  </si>
  <si>
    <t>RATCH.RING OPEN END SPANNER 13</t>
  </si>
  <si>
    <t>Ratchet Combi.Wrench Set 4pcs.</t>
  </si>
  <si>
    <t>RATCH.RING OPEN END SPANNER 10</t>
  </si>
  <si>
    <t>COMBINAT.SPANNER CV,30MM,CARD.</t>
  </si>
  <si>
    <t>COMBINAT.SPANNER CV, 7MM,CARD.</t>
  </si>
  <si>
    <t>OPEN END SPANNER CV10X11,CARD.</t>
  </si>
  <si>
    <t>OPEN END SPANNER CV12X13,CARD.</t>
  </si>
  <si>
    <t>COMBINAT.SPANNER CV,16MM,CARD.</t>
  </si>
  <si>
    <t>OPEN END SPANNER CV14X15,CARD.</t>
  </si>
  <si>
    <t>COMBINAT.SPANNER CV,18MM,CARD.</t>
  </si>
  <si>
    <t>RING SPANNER CV24X27MM, CARDED</t>
  </si>
  <si>
    <t>COMBINAT.SPANNER CV,14MM,CARD.</t>
  </si>
  <si>
    <t>RING SPANNER CV12X13MM, CARDED</t>
  </si>
  <si>
    <t>OPEN END SPANNER CV20X22,CARD.</t>
  </si>
  <si>
    <t>COMBINAT.SPANNER CV,15MM,CARD.</t>
  </si>
  <si>
    <t>COMBINAT.SPANNER CV,12MM,CARD.</t>
  </si>
  <si>
    <t>OPEN END SPANNER CV18X19,CARD.</t>
  </si>
  <si>
    <t>RATCH.RING OPEN END SPANNER 15</t>
  </si>
  <si>
    <t>COMBINAT.SPANNER CV,22MM,CARD.</t>
  </si>
  <si>
    <t>RATCH.RING OPEN END SPANNER  8</t>
  </si>
  <si>
    <t>OPEN END SPANNER CV21X23,CARD.</t>
  </si>
  <si>
    <t>COMBINAT.SPANNER CV,27MM,CARD.</t>
  </si>
  <si>
    <t>COMBINAT.SPANNER CV, 8MM,CARD.</t>
  </si>
  <si>
    <t>COMBINAT.SPANNER CV,32MM,CARD.</t>
  </si>
  <si>
    <t>OPEN END SPANNER CV16X17,CARD.</t>
  </si>
  <si>
    <t>RING SPANNER CV21X23MM, CARDED</t>
  </si>
  <si>
    <t>RING SPANNER CV14X15MM, CARDED</t>
  </si>
  <si>
    <t>RING SPANNER CV18X19MM, CARDED</t>
  </si>
  <si>
    <t>OPEN END SPANNER CV17X19,CARD.</t>
  </si>
  <si>
    <t>COMBINAT.SPANNER CV, 9MM,CARD.</t>
  </si>
  <si>
    <t>RING SPANNER CV20X22MM, CARDED</t>
  </si>
  <si>
    <t>OPEN END SPANNER CV13X17,CARD.</t>
  </si>
  <si>
    <t>RING SPANNER CV17X19MM, CARDED</t>
  </si>
  <si>
    <t>RING SPANNER CV 8X 9MM, CARDED</t>
  </si>
  <si>
    <t>RING SPANNER CV 6X 7MM, CARDED</t>
  </si>
  <si>
    <t>COMBINAT.SPANNER CV,20MM,CARD.</t>
  </si>
  <si>
    <t>RING SPANNER CV13X17MM, CARDED</t>
  </si>
  <si>
    <t>COMBINAT.SPANNER CV,11MM,CARD.</t>
  </si>
  <si>
    <t>OPEN END SPANNER CV 8X 9,CARD.</t>
  </si>
  <si>
    <t>RING SPANNER CV16X17MM, CARDED</t>
  </si>
  <si>
    <t>RING SPANNER CV10X11MM, CARDED</t>
  </si>
  <si>
    <t>RING SPANNER CV 30X32MM,CARDED</t>
  </si>
  <si>
    <t>COMBINAT.SPANNER CV, 6MM,CARD.</t>
  </si>
  <si>
    <t>OPEN END SPANNER CV 6X 7,CARD.</t>
  </si>
  <si>
    <t>AUTOM.TORQUE WRENCH 1/2 3-21KP</t>
  </si>
  <si>
    <t>ADJUST.PIPE WRENCH 250MM,CARD.</t>
  </si>
  <si>
    <t>ADJUST.PIPE WRENCH 300MM,CARD.</t>
  </si>
  <si>
    <t>ADJUST.PIPE WRENCH 200MM,CARD.</t>
  </si>
  <si>
    <t>ADJUST.PIPE WRENCH 150MM,CARD.</t>
  </si>
  <si>
    <t>TUBULAR BOX SPANNER 10 X 11 MM</t>
  </si>
  <si>
    <t>TUBULAR BOX SPANNER 12 X 13 MM</t>
  </si>
  <si>
    <t>BOX WRENCH SET, 10-PCS.     KX</t>
  </si>
  <si>
    <t>EXTRACTOR, 3 ARMS, 250MM</t>
  </si>
  <si>
    <t>TUBULAR BOX SPANNER 13 X 17 MM</t>
  </si>
  <si>
    <t>EXTRACTOR, 3 ARMS, 100MM</t>
  </si>
  <si>
    <t>TUBULAR BOX SPANNER  8 X  9 MM</t>
  </si>
  <si>
    <t>DOUBLE END SOCKET S.,BENT5P.CD</t>
  </si>
  <si>
    <t>TUBULAR BOX SPANNER 16 X 17 MM</t>
  </si>
  <si>
    <t>TUBULAR BOX SPANNER 14 X 15 MM</t>
  </si>
  <si>
    <t>DOUBLE END SOCKET, BENT10MM CD</t>
  </si>
  <si>
    <t>TUBULAR BOX SPANNER 18 X 19 MM</t>
  </si>
  <si>
    <t>DOUBLE END SOCKET, BENT13MM CD</t>
  </si>
  <si>
    <t>TUBULAR BOX SPANNER  6 X  7 MM</t>
  </si>
  <si>
    <t>DOUBLE END SOCKET, BENT18MM CD</t>
  </si>
  <si>
    <t>DOUBLE END SOCKET, BENT12MM CD</t>
  </si>
  <si>
    <t>DOUBLE END SOCKET, BENT11MM CD</t>
  </si>
  <si>
    <t>DOUBLE END SOCKET, BENT 9MM CD</t>
  </si>
  <si>
    <t>DOUBLE END SOCKET, BENT20MM CD</t>
  </si>
  <si>
    <t>TUBULAR BOX SPANNER 20 X 22 MM</t>
  </si>
  <si>
    <t>DOUBLE END SOCKET, BENT17MM CD</t>
  </si>
  <si>
    <t>DOUBLE END SOCKET, BENT19MM CD</t>
  </si>
  <si>
    <t>DOUBLE END SOCKET, BENT 8MM CD</t>
  </si>
  <si>
    <t>DOUBLE END SOCKET, BENT15MM CD</t>
  </si>
  <si>
    <t>DOUBLE END SOCKET, BENT21MM CD</t>
  </si>
  <si>
    <t>DOUBLE END SOCKET, BENT14MM CD</t>
  </si>
  <si>
    <t>DOUBLE END SOCKET, BENT16MM CD</t>
  </si>
  <si>
    <t>Workshop screwdr. set 4pcs</t>
  </si>
  <si>
    <t>Screwdriver PZ 1x80mm Clip</t>
  </si>
  <si>
    <t>Slotted Screwdriver 5,5x100mm</t>
  </si>
  <si>
    <t>Slotted Screwdriver 8,0x175mm</t>
  </si>
  <si>
    <t>Slotted Screwdriver 10,0x200mm</t>
  </si>
  <si>
    <t>Screwdriver Set, FL/PH/PZ 7Pcs</t>
  </si>
  <si>
    <t>WORKSHOP SCREWDR.SET 8PARTS</t>
  </si>
  <si>
    <t>Screwdriver Set Torx 6 Pcs</t>
  </si>
  <si>
    <t>Screwdriver Set, FL/PH 5 Pcs</t>
  </si>
  <si>
    <t>Screwdriver PH 2x100mm Clip</t>
  </si>
  <si>
    <t>Screwdriver PZ 2x100mm Clip</t>
  </si>
  <si>
    <t>Slotted Screwdriver 6,5x125mm</t>
  </si>
  <si>
    <t>Screwdriver PH 1x80mm Clip</t>
  </si>
  <si>
    <t xml:space="preserve">Slotted Screwdriver 3,5x75mm </t>
  </si>
  <si>
    <t>Awl Screwdriver 6,0x100mm Clip</t>
  </si>
  <si>
    <t>El. Screwdriver 5,5x150mm Clip</t>
  </si>
  <si>
    <t xml:space="preserve">Slotted Screwdriver 4,0x75mm </t>
  </si>
  <si>
    <t>Screwdriver Torx 10x80mm Clip</t>
  </si>
  <si>
    <t>Screwdriver PH 0x60mm Clip</t>
  </si>
  <si>
    <t>Screwdriver PZ 0x60mm Clip</t>
  </si>
  <si>
    <t>Stubby Screwdriver PH2x25mm</t>
  </si>
  <si>
    <t>Screwdriver PH 3x150mm Clip</t>
  </si>
  <si>
    <t>Screwdriver Torx 30x115mm Clip</t>
  </si>
  <si>
    <t>Stubby Screwdriver PZ1x25mm</t>
  </si>
  <si>
    <t>Stubby Screwdriver PZ2x25mm</t>
  </si>
  <si>
    <t>Screwdriver PZ 3x150mm Clip</t>
  </si>
  <si>
    <t>El. Screwdriver 3,0x100mm Clip</t>
  </si>
  <si>
    <t>El. Screwdriver 4,0x125mm Clip</t>
  </si>
  <si>
    <t>Stubby Screwdriver 6,5x38mm</t>
  </si>
  <si>
    <t>Screwdriver Torx 40x130mm Clip</t>
  </si>
  <si>
    <t>Stubby Screwdriver 5,5x38mm</t>
  </si>
  <si>
    <t>Stubby Screwdriver PH1x25mm</t>
  </si>
  <si>
    <t xml:space="preserve">VDE SCREWDRIVER SET, 6-PCS. </t>
  </si>
  <si>
    <t>Electric.Screwdriver Set 7 Pc.</t>
  </si>
  <si>
    <t>ASSORT.150 VDE NEON TESTERS</t>
  </si>
  <si>
    <t>ASSORT.100 VDE NEON TESTERS</t>
  </si>
  <si>
    <t>Screwdriver, VDE PH 2x100mm</t>
  </si>
  <si>
    <t>Screwdriver, VDE, 3,5x100 Clip</t>
  </si>
  <si>
    <t>VOLTAGE TESTER VDE,3,5X100,CD.</t>
  </si>
  <si>
    <t>VOLTAGE TESTER VDE,3,0X70,CD.</t>
  </si>
  <si>
    <t>Screwdriver, VDE PHZx100mm</t>
  </si>
  <si>
    <t>Screwdriver, VDE PH 1x80mm</t>
  </si>
  <si>
    <t>Screwdriver, VDE, 2,5x80mm</t>
  </si>
  <si>
    <t>Screwdriver, VDE, 4,0x100mm</t>
  </si>
  <si>
    <t>Screwdriver, VDE, 5,5x125mm</t>
  </si>
  <si>
    <t>Screwdriver, VDE PZ 1x80mm</t>
  </si>
  <si>
    <t>Screwdriver, VDE PH 0x75mm</t>
  </si>
  <si>
    <t>Screwdriver, VDE, 3,0x75mm</t>
  </si>
  <si>
    <t>Screwdriver, VDE, 6,5x150mm</t>
  </si>
  <si>
    <t>Screwdriver, VDE PZ 0x75mm</t>
  </si>
  <si>
    <t>Magn.Magazine Screwdriver Card</t>
  </si>
  <si>
    <t>30 IN 1 BIT SCREW DRIVER</t>
  </si>
  <si>
    <t>4 IN 1 SCREWDRIVER DISPLAY</t>
  </si>
  <si>
    <t>VOLTAGE TESTER VDE,3,0X70, CD,</t>
  </si>
  <si>
    <t>Bit screwdr. 4in1 w. LED</t>
  </si>
  <si>
    <t>VDE ELECTRO SET 3PCS</t>
  </si>
  <si>
    <t>T-GRIP SCREWDRIVER TORX  8 CD.</t>
  </si>
  <si>
    <t>T-GRIP SCREWDRIVER,NUT SP.13CD</t>
  </si>
  <si>
    <t>T-GRIP SCREWDRIVER,NUT SP.10CD</t>
  </si>
  <si>
    <t>T-GRIP SCREWDRIVER TORX 30 CD.</t>
  </si>
  <si>
    <t>T-GRIP SCREWDRIVER,NUT SP. 8CD</t>
  </si>
  <si>
    <t>T-GRIP SCREWDRIVER,NUT SP.17CD</t>
  </si>
  <si>
    <t>T-GRIP SCREWDRIVER TORX  6 CD.</t>
  </si>
  <si>
    <t>T-GRIP SCREWDRIVER TORX 40 CD.</t>
  </si>
  <si>
    <t>ALLEN KEY SET,CV,1,5-10MM,9PCS</t>
  </si>
  <si>
    <t>HEXKEY SET WITH FOLDING HOLDER</t>
  </si>
  <si>
    <t>ALLEN KEY SET,CV,2,5-10MM,7PCS</t>
  </si>
  <si>
    <t>PINNED SECURITY - T       8PCS</t>
  </si>
  <si>
    <t>T-pattern key wrench set 7pcs</t>
  </si>
  <si>
    <t>ALLEN KEY,HEX.,CV,12,0MM, CARD</t>
  </si>
  <si>
    <t>7PCS HEX KEY WRENCH SET    KX</t>
  </si>
  <si>
    <t>ALLEN KEY SET,CV,2-10,8PCS.</t>
  </si>
  <si>
    <t>ALLEN KEY SET,CV,2-10,8PCS. KX</t>
  </si>
  <si>
    <t>TORX KEY WRENCHES T10-T40,7PCS</t>
  </si>
  <si>
    <t>ALLEN KEY,HEX.,CV, 7,0MM, CARD</t>
  </si>
  <si>
    <t>ALLEN KEY,HEX.,CV, 5,0MM, CARD</t>
  </si>
  <si>
    <t>ALLEN KEY,HEX.,CV, 8,0MM, CARD</t>
  </si>
  <si>
    <t>ALLEN KEY,HEX.,CV, 3,0MM, CARD</t>
  </si>
  <si>
    <t>ALLEN KEY,HEX.,CV, 6,0MM, CARD</t>
  </si>
  <si>
    <t>ALLEN KEY,HEX.,CV, 2,0MM, CARD</t>
  </si>
  <si>
    <t>ALLEN KEY,HEX.,CV, 4,0MM, CARD</t>
  </si>
  <si>
    <t>ALLEN KEY,HEX.,CV, 2,5MM, CARD</t>
  </si>
  <si>
    <t>ALLEN KEY,HEX.,CV, 1,5MM, CARD</t>
  </si>
  <si>
    <t>ALLEN KEY,HEX.,CV,10,0MM, CARD</t>
  </si>
  <si>
    <t>L-Type hex key wrench 5,5 mm</t>
  </si>
  <si>
    <t>CORNER VICE 60/74</t>
  </si>
  <si>
    <t>PLASTIC SPRING CLAMPS,100MM</t>
  </si>
  <si>
    <t>PLASTIC SPRING CLAMPS,150MM</t>
  </si>
  <si>
    <t>2SPRING CLAMPS, PLASTIC, 100MM</t>
  </si>
  <si>
    <t>SPRING CLAMPS,PLASTIC4PCS.CARD</t>
  </si>
  <si>
    <t>SPRING CLAMP, 150 MM,     BULK</t>
  </si>
  <si>
    <t>SPRING CLAMPS, PLASTIC,150CARD</t>
  </si>
  <si>
    <t>SPRING CLAMP, 100 MM,     BULK</t>
  </si>
  <si>
    <t>PLASTIC SPRING CLAMPS, 50MM</t>
  </si>
  <si>
    <t>SPRING CLAMPS, PLASTIC,225CARD</t>
  </si>
  <si>
    <t>SET OF 4 SPRING CLAMPS      KX</t>
  </si>
  <si>
    <t>4SPRING CLAMP, 100  ,WALLET</t>
  </si>
  <si>
    <t>PLASTIC SPRING CLAMPS,225MM KX</t>
  </si>
  <si>
    <t>2SPRING CRAMP, 150  ,WALLET</t>
  </si>
  <si>
    <t>SPRING CLAMP,50PCS.25MM IN BOX</t>
  </si>
  <si>
    <t>Needle Nose Spring Clamp 75mm</t>
  </si>
  <si>
    <t>Spring Clamp Spirit Level</t>
  </si>
  <si>
    <t>F-CLAMP 80x200 BULK</t>
  </si>
  <si>
    <t>F-CLAMP 80x250 BULK</t>
  </si>
  <si>
    <t>F-CLAMP 50x150 BULK</t>
  </si>
  <si>
    <t>F-CLAMP 50x200 BULK</t>
  </si>
  <si>
    <t>F-CLAMP 120x300 BULK</t>
  </si>
  <si>
    <t>F-CLAMP 120x1000 BULK</t>
  </si>
  <si>
    <t>F-CLAMP 80x500 BULK</t>
  </si>
  <si>
    <t>F-CLAMP 120x800 BULK</t>
  </si>
  <si>
    <t>F-CLAMP 50x250 BULK</t>
  </si>
  <si>
    <t>ACTION CLAMPS            600MM</t>
  </si>
  <si>
    <t>ACTION CLAMPS            300MM</t>
  </si>
  <si>
    <t>Quick Action adj. clamps50/200</t>
  </si>
  <si>
    <t>F-CLAMP 120x500 BULK</t>
  </si>
  <si>
    <t>Quick Action adj. clamps50/300</t>
  </si>
  <si>
    <t>F-CLAMP 80x300 BULK</t>
  </si>
  <si>
    <t>ACTION CLAMPS            450MM</t>
  </si>
  <si>
    <t>ACTION CLAMPS            150MM</t>
  </si>
  <si>
    <t>ACTION CLAMPS,LTH35MM,CAP150</t>
  </si>
  <si>
    <t>QUICK ACTION ADJ.CLAMPS120/500</t>
  </si>
  <si>
    <t>ACTION CLAMPS,LTH35MM,CAP300KX</t>
  </si>
  <si>
    <t>ACTION CLAMPS,LTH35MM,CAP100KX</t>
  </si>
  <si>
    <t>QUICK ACTION ADJ.CLAMPS120/300</t>
  </si>
  <si>
    <t>ACTION CLAMPS,LTH35MM,CAP450</t>
  </si>
  <si>
    <t>Pipe Clamp for pipes 3/4"</t>
  </si>
  <si>
    <t>Pipe Clamp for pipes 1/2"</t>
  </si>
  <si>
    <t>Universal table vice 100mm</t>
  </si>
  <si>
    <t>BENCH VICE WITH ANVIL   125 MM</t>
  </si>
  <si>
    <t>VICE  80 MM            DISPL.P</t>
  </si>
  <si>
    <t>VICE  63 MM            DISPL.P</t>
  </si>
  <si>
    <t>BENCH VICE WITH ANVIL    80 MM</t>
  </si>
  <si>
    <t>RATCHET 1/2''           CARDED</t>
  </si>
  <si>
    <t>SOCKET 1/2'' X 19 MM CARDED</t>
  </si>
  <si>
    <t>Adapters for ratchets 4pc set</t>
  </si>
  <si>
    <t>SOCKET 1/2'' X 13 MM CARDED</t>
  </si>
  <si>
    <t>SOCKET 1/2'' X 24 MM CARDED</t>
  </si>
  <si>
    <t>SOCKET 1/2'' X T40      CARDED</t>
  </si>
  <si>
    <t>SOCKET 1/2'' X 27 MM CARDED</t>
  </si>
  <si>
    <t>ADAPTOR,INSIDE 1/2OUTSIDE3/8CD</t>
  </si>
  <si>
    <t>SPARK PLUG SOCKET 16 MM CARDED</t>
  </si>
  <si>
    <t>SOCKET 1/2'' X 32 MM CARDED</t>
  </si>
  <si>
    <t>SOCKET 1/2'' X 30 MM CARDED</t>
  </si>
  <si>
    <t>MAXI-TORQ RATCHET 1/4'' CARDED</t>
  </si>
  <si>
    <t>SOCKET 1/2'' X 21 MM CARDED</t>
  </si>
  <si>
    <t>SOCKET 1/2'' X T50      CARDED</t>
  </si>
  <si>
    <t>SOCKET 1/4'' X10   MM CARDED</t>
  </si>
  <si>
    <t>PROFI NUT SPINNER 1/4'' CARDED</t>
  </si>
  <si>
    <t>SOCKET 1/2'' X 18 MM CARDED</t>
  </si>
  <si>
    <t>UNIVERSAL-JOINT 1/2''   CARDED</t>
  </si>
  <si>
    <t>SOCKET 1/2'' X 22 MM CARDED</t>
  </si>
  <si>
    <t>SPARK PLUG SOCKET 21 MM CARDED</t>
  </si>
  <si>
    <t>RATCHET 1/2'' CARDED</t>
  </si>
  <si>
    <t>MAXI-TORQ RATCHET 3/8'' CARDED</t>
  </si>
  <si>
    <t>RATCHET 3/8'' CARDED</t>
  </si>
  <si>
    <t>RATCHET 1/4'' CARDED</t>
  </si>
  <si>
    <t>SOCKET 1/2'' X 17 MM CARDED</t>
  </si>
  <si>
    <t>EXTENSION 1/2'' X 125MM CARDED</t>
  </si>
  <si>
    <t>EXTENSION 1/2'' X 250MM CARDED</t>
  </si>
  <si>
    <t>SOCKET 1/2'' X 15 MM CARDED</t>
  </si>
  <si>
    <t>SOCKET 1/4'' X T30      CARDED</t>
  </si>
  <si>
    <t>UNIVERSAL JOINT 1/4'' CARDED</t>
  </si>
  <si>
    <t>UNIVERSAL JOINT 3/8'' CARDED</t>
  </si>
  <si>
    <t>SOCKET 3/8'' X 10 MM CARDED</t>
  </si>
  <si>
    <t>SOCKET 1/4'' X T20      CARDED</t>
  </si>
  <si>
    <t>EXTENSION 1/4'' X 50 MM CARDED</t>
  </si>
  <si>
    <t>ADAPTOR,INSIDE 3/8OUTSIDE1/4CD</t>
  </si>
  <si>
    <t>SOCKET 3/8'' X T50      CARDED</t>
  </si>
  <si>
    <t>SOCKET 1/4'' X T25      CARDED</t>
  </si>
  <si>
    <t>SOCKET 3/8'' X 17 MM CARDED</t>
  </si>
  <si>
    <t>SOCKET 1/2'' X T45      CARDED</t>
  </si>
  <si>
    <t>SOCKET 1/2'' X 12 MM CARDED</t>
  </si>
  <si>
    <t>SOCKET 3/8'' 12 X 126MM CARDED</t>
  </si>
  <si>
    <t>SOCKET 3/8'' X T45      CARDED</t>
  </si>
  <si>
    <t>SOCKET 1/4'' X T40      CARDED</t>
  </si>
  <si>
    <t>SOCKET 3/8'' X  8 MM    CARDED</t>
  </si>
  <si>
    <t>SOCKET 3/8'' X 12 MM    CARDED</t>
  </si>
  <si>
    <t>SOCKET 3/8'' X  6 MM    CARDED</t>
  </si>
  <si>
    <t>SOCKET 1/2'' X 10 MM CARDED</t>
  </si>
  <si>
    <t>SOCKET 1/4'' X13   MM CARDED</t>
  </si>
  <si>
    <t>SOCKET 1/4'' X 8   MM CARDED</t>
  </si>
  <si>
    <t>EXTENSION 3/8'' X 75 MM CARDED</t>
  </si>
  <si>
    <t>ADAPTOR,INSIDE1/4,OUTSIDE1/4CD</t>
  </si>
  <si>
    <t>SOCKET 1/2'' X 14 MM CARDED</t>
  </si>
  <si>
    <t>SOCKET 3/8'' X 13 MM CARDED</t>
  </si>
  <si>
    <t>SOCKET 3/8'' X T40      CARDED</t>
  </si>
  <si>
    <t>SOCKET 1/4'' X PZ2      CARDED</t>
  </si>
  <si>
    <t>SOCKET 1/4'' X T15      CARDED</t>
  </si>
  <si>
    <t>SOCKET 3/8'' X  7 MM CARDED</t>
  </si>
  <si>
    <t>SOCKET 3/8'' 10 X 126MM CARDED</t>
  </si>
  <si>
    <t>SOCKET 1/4'' X PH2      CARDED</t>
  </si>
  <si>
    <t>SOCKET 3/8'' X 14 MM CARDED</t>
  </si>
  <si>
    <t>SOCKET 1/4'' X12   MM CARDED</t>
  </si>
  <si>
    <t>SOCKET 1/4'' X T10      CARDED</t>
  </si>
  <si>
    <t>SOCKET 1/4'' X 6   MM CARDED</t>
  </si>
  <si>
    <t>SOCKET 1/4'' X11   MM CARDED</t>
  </si>
  <si>
    <t>SOCKET 3/8'' X 10 MM    CARDED</t>
  </si>
  <si>
    <t>SOCKET 3/8'' X 12 MM CARDED</t>
  </si>
  <si>
    <t>SOCKET 1/4'' X PZ1      CARDED</t>
  </si>
  <si>
    <t>SOCKET 1/4'' X PH1      CARDED</t>
  </si>
  <si>
    <t>SOCKET 3/8'' X 11 MM CARDED</t>
  </si>
  <si>
    <t>SOCKET 3/8'' X  6 MM CARDED</t>
  </si>
  <si>
    <t>SOCKET 3/8'' X  9 MM CARDED</t>
  </si>
  <si>
    <t>SOCKET 3/8''  6 X 126MM CARDED</t>
  </si>
  <si>
    <t>SOCKET 3/8'' X  8 MM CARDED</t>
  </si>
  <si>
    <t>SOCKET 1/2'' X 11 MM CARDED</t>
  </si>
  <si>
    <t>SOCKET 3/8'' X 19 MM CARDED</t>
  </si>
  <si>
    <t>SOCKET 3/8''  8 X 126MM CARDED</t>
  </si>
  <si>
    <t>SOCKET 3/8'' X 15 MM CARDED</t>
  </si>
  <si>
    <t>PARQUET LAYER'S SET, 26-PCS.</t>
  </si>
  <si>
    <t>Wooden wedges for wood floor</t>
  </si>
  <si>
    <t>PLASTIC WEDGES F. WOOD FLOOR</t>
  </si>
  <si>
    <t>PULLING LEDGE 280 MM</t>
  </si>
  <si>
    <t>PROFESSION TAPPING BLOCK WOOD</t>
  </si>
  <si>
    <t>DOUBLEPLANE 48 MM</t>
  </si>
  <si>
    <t>Universal Steel Plane 42mm</t>
  </si>
  <si>
    <t>MULTI HOBBY PLANE 45 MM CARDED</t>
  </si>
  <si>
    <t>MINI WOOD PLANE 40 MM</t>
  </si>
  <si>
    <t>RABBET PLANE, SINGLE IRON,30MM</t>
  </si>
  <si>
    <t>SPARE BLADE FOR 9214-00</t>
  </si>
  <si>
    <t>SPARE BLADE F. 9219- CARDED</t>
  </si>
  <si>
    <t>WOODPECKER HAND SAW,    450 MM</t>
  </si>
  <si>
    <t>WOODPECKER COMPASS SAW, 300 MM</t>
  </si>
  <si>
    <t>FRET SAW 13X300 MM CARDED</t>
  </si>
  <si>
    <t>WOODEN  BOW SAW 150 MM . CARD.</t>
  </si>
  <si>
    <t>WOODPECKER VENEER SAW,  320 MM</t>
  </si>
  <si>
    <t>WOODPECKER PRUNING SAW, 350 MM</t>
  </si>
  <si>
    <t>WOODPECKER HAND SAW, 450 MM</t>
  </si>
  <si>
    <t>JUNIOR HACKSAW 146 MM</t>
  </si>
  <si>
    <t>HACKSAW BL.,COARSE,5PCS.146 MM</t>
  </si>
  <si>
    <t>BOW SAW                 535 MM</t>
  </si>
  <si>
    <t>WOODPECKER HAND SAW,    350 MM</t>
  </si>
  <si>
    <t>WOODPECKER HAND SAW, 400,JAPAN</t>
  </si>
  <si>
    <t>FRET SAW TABLE WITH CLAMP</t>
  </si>
  <si>
    <t>WOODPECKER BACK SAW,    350 MM</t>
  </si>
  <si>
    <t>WOODPECKER BLOCK SAW,   700 MM</t>
  </si>
  <si>
    <t>HARDPOINT SAW 450MM</t>
  </si>
  <si>
    <t>BLADE FOR BOW SAW  760 MM CARD</t>
  </si>
  <si>
    <t>SLITTING SAW, MOVABLE,  250 MM</t>
  </si>
  <si>
    <t>BOW SAW                 760 MM</t>
  </si>
  <si>
    <t>COPING SAW WITH 5 BLADES</t>
  </si>
  <si>
    <t>12 FRET SAW BLADES NO.4 CARDED</t>
  </si>
  <si>
    <t>BOW SAW                 610 MM</t>
  </si>
  <si>
    <t>12 FRET SAW BLADES ROUND  MED.</t>
  </si>
  <si>
    <t>FRET SAW SET              7PCS</t>
  </si>
  <si>
    <t>12 FRET SAW BLADES NO.2 CARDED</t>
  </si>
  <si>
    <t>12 FRET SAW BLADES NO.6 CARDED</t>
  </si>
  <si>
    <t>BLADE FOR BOW SAW  535 MM CARD</t>
  </si>
  <si>
    <t>BLADE FOR BOW SAW  610 MM CARD</t>
  </si>
  <si>
    <t>HACKSAW FRAME 250-300 MM, BULK</t>
  </si>
  <si>
    <t>METAL SAW 150 MM CARDED</t>
  </si>
  <si>
    <t>5 HACKSAW BLADE,   146 MM CARD</t>
  </si>
  <si>
    <t>PROFI HACKSAW 300 MM</t>
  </si>
  <si>
    <t>MULTI-PURPOSE SAW       146 MM</t>
  </si>
  <si>
    <t>2 HACKS. BLAD. HSS,300/24,CARD</t>
  </si>
  <si>
    <t>UNIV.HAND SAW HANDLE SET,2PCS.</t>
  </si>
  <si>
    <t>2 HACKSAW BLADES HSS,     CARD</t>
  </si>
  <si>
    <t>MULTI-PURPOSE MINI-SAW  300 MM</t>
  </si>
  <si>
    <t>Hacksaw frame 300mm, bulk</t>
  </si>
  <si>
    <t>2 HACKS. BLAD. HSS,300/18,CARD</t>
  </si>
  <si>
    <t>2 HACKS. BLAD. HSS,300/32,CARD</t>
  </si>
  <si>
    <t>MULTI CUT SAW WIRE, 300MM,CARD</t>
  </si>
  <si>
    <t>TILE SAW ASS., 150 PCS.,  BULK</t>
  </si>
  <si>
    <t>MULTI CUT SAW WIRE, 150MM,CARD</t>
  </si>
  <si>
    <t>2 HACKS. BLAD. HSS, PROGRESS</t>
  </si>
  <si>
    <t>MITRE SAW               550 MM</t>
  </si>
  <si>
    <t>STANDARD MITRE BOX,WOOD,300 MM</t>
  </si>
  <si>
    <t>MITRE BOX/SLITT. SAW SET, 2PCS</t>
  </si>
  <si>
    <t>STANDARD MITRE BOX,WOOD,250 MM</t>
  </si>
  <si>
    <t>Mitre Box with Clamps</t>
  </si>
  <si>
    <t>MITRE BOX COMBI SET, 4PCS.,TOP</t>
  </si>
  <si>
    <t>STANDARD MITRE BOX,WOOD,350 MM</t>
  </si>
  <si>
    <t>SPARE BLADE FOR MITRE SAW 3071</t>
  </si>
  <si>
    <t>WOOD CHISEL SET 4PCS.  WALLET</t>
  </si>
  <si>
    <t>FIRMER CHISEL20 MM WOOD.HANDLE</t>
  </si>
  <si>
    <t>CHISEL-SET,3-PCS.WOOD.HANDLE</t>
  </si>
  <si>
    <t>FIRMER CHISEL32 MM WOOD.HANDLE</t>
  </si>
  <si>
    <t>FIRMER CHISEL16 MM WOOD.HANDLE</t>
  </si>
  <si>
    <t>FIRMER CHISEL26 MM WOOD.HANDLE</t>
  </si>
  <si>
    <t>FIRMER CHISEL24 MM WOOD.HANDLE</t>
  </si>
  <si>
    <t>FIRMER CHISEL10 MM WOOD.HANDLE</t>
  </si>
  <si>
    <t>FIRMER CHISEL12 MM WOOD.HANDLE</t>
  </si>
  <si>
    <t>FIRMER CHISEL30 MM WOOD.HANDLE</t>
  </si>
  <si>
    <t>FIRMER CHISEL18 MM WOOD.HANDLE</t>
  </si>
  <si>
    <t>FIRMER CHISEL 6 MM WOOD.HANDLE</t>
  </si>
  <si>
    <t>FIRMER CHISEL 8 MM WOOD.HANDLE</t>
  </si>
  <si>
    <t>FIRMER CHISEL14 MM WOOD.HANDLE</t>
  </si>
  <si>
    <t>WARDING FILE SET, 6 PCS, 120MM</t>
  </si>
  <si>
    <t>FLAT FILE WITH HANDLE, 200 MM</t>
  </si>
  <si>
    <t>FILE/RASP FLAT,W.HANDLE, 200MM</t>
  </si>
  <si>
    <t>HALF-ROUND FILE W.HANDLE,200MM</t>
  </si>
  <si>
    <t>HALF-ROUND RASP W.HANDLE,200MM</t>
  </si>
  <si>
    <t>BLADE FILE 200 MM, WITH HANDLE</t>
  </si>
  <si>
    <t>ROUND FILE WITH HANDLE, 200 MM</t>
  </si>
  <si>
    <t>SAW CHAIN FILES 4,0X150MM</t>
  </si>
  <si>
    <t>SAW CHAIN FILES 4,8X200MM</t>
  </si>
  <si>
    <t>ROUND RASP WITH HANDLE, 200 MM</t>
  </si>
  <si>
    <t>TRIANGUALR FILE,W.HANDLE,200MM</t>
  </si>
  <si>
    <t>SQUARE FILE 8 WITH HANDLE</t>
  </si>
  <si>
    <t>SAW FILE,       THIN 150 MM</t>
  </si>
  <si>
    <t>SAW FILE, EXTRA THIN 150 MM</t>
  </si>
  <si>
    <t>GIMLET SET,2/3/4MM3-PCS. CARD</t>
  </si>
  <si>
    <t>GIMLET SET, 5+6MM 2-PCS. CARD</t>
  </si>
  <si>
    <t>PROFI WRECKING BAR,FLAT, 900MM</t>
  </si>
  <si>
    <t>HOLE PUNCH, STEEL, 32MM CARDED</t>
  </si>
  <si>
    <t>CENTRE PUNCH CV 120 MM</t>
  </si>
  <si>
    <t>AUTOMATIC CENTRE PUNCH</t>
  </si>
  <si>
    <t>CV SLITTING CHISEL 240 MM BULK</t>
  </si>
  <si>
    <t>CV COLD CHISEL 300 MM     BULK</t>
  </si>
  <si>
    <t>PROFI WRECKING BAR,FLAT, 600MM</t>
  </si>
  <si>
    <t>KWB WRECKING BAR 600MM</t>
  </si>
  <si>
    <t>HOLE PUNCH, STEEL, 35MM CARDED</t>
  </si>
  <si>
    <t>COLD  CHISEL W.PROTEC.CV300MM</t>
  </si>
  <si>
    <t>JOINTING BOLSTER CHISEL 50X250</t>
  </si>
  <si>
    <t>NAIL BAR 300 MM           BULK</t>
  </si>
  <si>
    <t>CV ELECTRICAN'S CHISEL 250X12</t>
  </si>
  <si>
    <t>CV COLD CHISEL 250 MM     BULK</t>
  </si>
  <si>
    <t>NAIL SET CV 1 MM</t>
  </si>
  <si>
    <t>SPLINT DRIVER  6 MM</t>
  </si>
  <si>
    <t>HANDGUARD F. COLD CHISELS BULK</t>
  </si>
  <si>
    <t>COLD CHISEL WITH PROTECTON</t>
  </si>
  <si>
    <t>NAIL SET CV 2MM</t>
  </si>
  <si>
    <t>SPLINT DRIVER  3 MM</t>
  </si>
  <si>
    <t>POINT CHISEL W.PROTEC.CV300MM</t>
  </si>
  <si>
    <t>CV COLD CHISEL 400 MM     BULK</t>
  </si>
  <si>
    <t>CV COLD CHISEL 150 MM     BULK</t>
  </si>
  <si>
    <t>SPLINT DRIVER  5 MM</t>
  </si>
  <si>
    <t>CV POINT CHISEL 250 MM    BULK</t>
  </si>
  <si>
    <t>ARCH PUNCHES 10MM 3/8"</t>
  </si>
  <si>
    <t>ARCH PUNCHES 16MM 5/8"</t>
  </si>
  <si>
    <t>ARCH PUNCHES 12MM 15/32"</t>
  </si>
  <si>
    <t>ARCH PUNCHES 5MM 3/16"</t>
  </si>
  <si>
    <t>PUNCH/CHISEL SET 6 PCS.</t>
  </si>
  <si>
    <t>ARCH PUNCHES 8MM 5/16"</t>
  </si>
  <si>
    <t>ARCH PUNCHES 14MM 9/16"</t>
  </si>
  <si>
    <t>ARCH PUNCHES 6MM 7/32"</t>
  </si>
  <si>
    <t>SLEDGE HAM. SHAFT800F.4+6K BK</t>
  </si>
  <si>
    <t>SPLITTING WEDGE,ALU.800 G BULK</t>
  </si>
  <si>
    <t>RUBBER COVER,1   KG LUMPHAM.BK</t>
  </si>
  <si>
    <t>RING WEDGE SET 7,8,10,11,12 CD</t>
  </si>
  <si>
    <t>WOODEN HAM. WEDGE SET3-5KG CD</t>
  </si>
  <si>
    <t>RIVING KNIFE STEEL 2KG</t>
  </si>
  <si>
    <t>CLAWS WEDGE assorted 2-4 CD</t>
  </si>
  <si>
    <t>AXE SHAFT,ASH800F.1,4+1,6KG BK</t>
  </si>
  <si>
    <t>RING WEDGE SET  13,15,16,18 CD</t>
  </si>
  <si>
    <t>SLEDGE HAM.SHAFT 700 MM,3KG</t>
  </si>
  <si>
    <t>AXE SHAFT,ASH700F.   1,25KG BK</t>
  </si>
  <si>
    <t>TWIST RIVING KNIFE 2KG</t>
  </si>
  <si>
    <t>RUBBER COVER,1.50KG LUMPHAM.BK</t>
  </si>
  <si>
    <t>RUBBER COVER,1.25KG LUMPHAM.BK</t>
  </si>
  <si>
    <t>HATCHET SHAFT,ASH 380F.800G BK</t>
  </si>
  <si>
    <t>HATCHET SHAFT,ASH 360F.600G BK</t>
  </si>
  <si>
    <t>Skidding Tongs</t>
  </si>
  <si>
    <t>LUMP HAM. SHAFT280    1,5KG BK</t>
  </si>
  <si>
    <t>MECH.HAMMER SHAFT 350F.800G BK</t>
  </si>
  <si>
    <t>Logging Hook 265 mm</t>
  </si>
  <si>
    <t>MECH.HAMMER SHAFT 320F.500G BK</t>
  </si>
  <si>
    <t>MECH.HAMMER SHAFT 360F.1KG  BK</t>
  </si>
  <si>
    <t>LUMP HAM. SHAFT260 1+1,25KG BK</t>
  </si>
  <si>
    <t>MECH.HAMMER SHAFT 300F.300G BK</t>
  </si>
  <si>
    <t>MECH.HAMMER SHAFT 310F.400G BK</t>
  </si>
  <si>
    <t>MECH.HAMMER SHAFT 280F.200G BK</t>
  </si>
  <si>
    <t>STEM F. RHINE MASON HAMMER</t>
  </si>
  <si>
    <t>Looging Hook 215 mm</t>
  </si>
  <si>
    <t>MECH.HAMMER SHAFT 260F.100G BK</t>
  </si>
  <si>
    <t>SLEDGE HAMMER 5 KG        BULK</t>
  </si>
  <si>
    <t>ROOFING HAMMER WITH MAGNET  BK</t>
  </si>
  <si>
    <t>CARPENTERS HAMMER</t>
  </si>
  <si>
    <t>CLAW HAMMER 16 OZ        BULK</t>
  </si>
  <si>
    <t>CLAW HAMMER FIBREGLASS16 OZ BK</t>
  </si>
  <si>
    <t>RUBBER MALLET, WHITE 60MM BULK</t>
  </si>
  <si>
    <t>Engineer's hamm TÜV/GS 300g LS</t>
  </si>
  <si>
    <t>ASS. HAMMER W.BOTTLE OPENER</t>
  </si>
  <si>
    <t>MECH. HAMMER TUEV/GS 300G BULK</t>
  </si>
  <si>
    <t>PLASTIC FACED HAMMER 32MM BULK</t>
  </si>
  <si>
    <t>CARPENTERS HAM.FIRBREGL.HAN BK</t>
  </si>
  <si>
    <t>RUBBER MALLET       54 MM BULK</t>
  </si>
  <si>
    <t>Engineer's hamm TÜV/GS 500g LS</t>
  </si>
  <si>
    <t>MASON'S HAMMER,BERLIN-TYPE 600</t>
  </si>
  <si>
    <t>MECH. HAMMER TUEV/GS 200G BULK</t>
  </si>
  <si>
    <t>LOG SPLITT.MAUL ASH SH.3KG BK</t>
  </si>
  <si>
    <t>Engineer's hamm TÜV/GS 200g LS</t>
  </si>
  <si>
    <t>LUMP HAMMER TUEV/GS 1500G BULK</t>
  </si>
  <si>
    <t>RUBBER MALLET       74 MM BULK</t>
  </si>
  <si>
    <t>SLEDGE HAMMER 3 KG        BULK</t>
  </si>
  <si>
    <t>SCHO-HAM SIMPLEX 60 WOOD STEM</t>
  </si>
  <si>
    <t>LUMP HAMMER TUEV/GS 1250G BULK</t>
  </si>
  <si>
    <t>LUMP HAMMER TUEV/GS 1000G BULK</t>
  </si>
  <si>
    <t>RUBBER MALLET       64 MM BULK</t>
  </si>
  <si>
    <t>CLAW HAMMER WOODEN HAN.16OZ BK</t>
  </si>
  <si>
    <t>MECH. HAMMER TUEV/GS 400G BULK</t>
  </si>
  <si>
    <t>MECH. HAMMER TUEV/GS 800G BULK</t>
  </si>
  <si>
    <t>MALLET WITH WOODEN HEAD70MM BK</t>
  </si>
  <si>
    <t>MECHANIC'S HAMMER  300 G    KX</t>
  </si>
  <si>
    <t>CLAW HAMMER  8 OZ         BULK</t>
  </si>
  <si>
    <t>Engineer's hamm TÜV/GS 100g LS</t>
  </si>
  <si>
    <t>SCHO-HAM SUPERCRAFT 40 HICKORY</t>
  </si>
  <si>
    <t>GAP Hammerstiel 900MM</t>
  </si>
  <si>
    <t>Engineers hamm TÜV/GS 1000g LS</t>
  </si>
  <si>
    <t>MASON'S HAMMER,RHINE-TYPE  600</t>
  </si>
  <si>
    <t>MECH. HAMMER TUEV/GS 500G BULK</t>
  </si>
  <si>
    <t>Engineer's hamm TÜV/GS 400g LS</t>
  </si>
  <si>
    <t>Engineer's hamm TÜV/GS 800g LS</t>
  </si>
  <si>
    <t>MECHANIC'S HAMMER  500 G</t>
  </si>
  <si>
    <t>ENGINEER'S HAMMER,FIBREGL.300G</t>
  </si>
  <si>
    <t>MECH. HAMMER TUEV/GS 100G BULK</t>
  </si>
  <si>
    <t>ENGINEER'S HAMMER,FIBREGL.500G</t>
  </si>
  <si>
    <t>MASON'S HAMMER,Rhine-TYPE 600</t>
  </si>
  <si>
    <t>PROFI HATCHET 800G        BULK</t>
  </si>
  <si>
    <t>HATCHET-FIBREGLASSHANDLE  BK</t>
  </si>
  <si>
    <t>AXE,HICKORY SHAFT 1,40KG  BULK</t>
  </si>
  <si>
    <t>SPLITTING AXE, ASH SCHAFT  2KG</t>
  </si>
  <si>
    <t>AXE,HICKORY SHAFT 1,60KG  BULK</t>
  </si>
  <si>
    <t>AXE,FIBREGLASS SHAFT 1,25KG BK</t>
  </si>
  <si>
    <t>KITCHEN HATCHET,FIBREGLASS600G</t>
  </si>
  <si>
    <t>Plast Hammer 600g, Steel, bulk</t>
  </si>
  <si>
    <t>HAND WIRE BRUSH SET, 3 PCS.</t>
  </si>
  <si>
    <t>HAND WIRE BRUSH, 5 ROWS</t>
  </si>
  <si>
    <t>HAND WIRE BRUSH, 4 ROWS</t>
  </si>
  <si>
    <t>HAND WIRE BRUSH, 3 ROWS</t>
  </si>
  <si>
    <t>HAND WIRE BRUSH, GALVAN. STEEL</t>
  </si>
  <si>
    <t>HAND WIRE BRUSH 4 ROWS O.WIRE</t>
  </si>
  <si>
    <t>HAND WIRE BRUSH 5 ROWS O.WIRE</t>
  </si>
  <si>
    <t>HAND WIRE BRUSH 3 ROWS O.WIRE</t>
  </si>
  <si>
    <t>HAND WIRE BRUSH 4 ROWS, BRASS</t>
  </si>
  <si>
    <t>SPARK PLUG BRUSH 3 ROWS</t>
  </si>
  <si>
    <t>HAND WIRE BRUSH, BRASS WIRE</t>
  </si>
  <si>
    <t>SOIL DRILL 7X30 CM CARDED</t>
  </si>
  <si>
    <t>SOIL DRILL 5X22 CM CARDED</t>
  </si>
  <si>
    <t>NYLON LINE 1,6MM X 15M  CARDED</t>
  </si>
  <si>
    <t>NYLON LINE 2,4MMX15M CARDED</t>
  </si>
  <si>
    <t>NYLON LINE 2,0MMX15M CARDED</t>
  </si>
  <si>
    <t>NYLON LINE 1,3MM X 15M  CARDED</t>
  </si>
  <si>
    <t>PROFI NYLON LINE2,4MMX15M CARD</t>
  </si>
  <si>
    <t>PROFI NYLON LINE2,0MMX15M CARD</t>
  </si>
  <si>
    <t>PROFI NYLON LINE1,6MMX15M CARD</t>
  </si>
  <si>
    <t>PROFI NYLON LINE1,3MMX15M CARD</t>
  </si>
  <si>
    <t>SAW CHAINS 06-C52 3/8''350CARD</t>
  </si>
  <si>
    <t>SAW CHAINS 06-C44 3/8''300CARD</t>
  </si>
  <si>
    <t>SAW CHAINS 06-C50 3/8''350CARD</t>
  </si>
  <si>
    <t>SAW CHAINS 03-A52 3/8''350CARD</t>
  </si>
  <si>
    <t>SAW CHAINS 03-A56 3/8''400CARD</t>
  </si>
  <si>
    <t>SAW CHAINS 03-A57 3/8''400CARD</t>
  </si>
  <si>
    <t>SAW CHAINS 03-A50 3/8''350CARD</t>
  </si>
  <si>
    <t>SAW CHAINS 03-A44 3/8''300CARD</t>
  </si>
  <si>
    <t>SAW CHAINS 08-D64 325  380CARD</t>
  </si>
  <si>
    <t>SAW CHAINS 03-A55 3/8''400CARD</t>
  </si>
  <si>
    <t>SAW CHAINS 03-A45 3/8''300CARD</t>
  </si>
  <si>
    <t>SAW CHAINS 03-A46 3/8''300CARD</t>
  </si>
  <si>
    <t>SAW CHAINS 03-A49 3/8''350CARD</t>
  </si>
  <si>
    <t>SAW CHAINS 17-L56 3/8''380CARD</t>
  </si>
  <si>
    <t>SAW CHAINS 12-G62 325  380CARD</t>
  </si>
  <si>
    <t>SAW CHAINS 18-M60 3/8''400CARD</t>
  </si>
  <si>
    <t>BUNGEE STRAP SET, 12-PCS.</t>
  </si>
  <si>
    <t>KWB BUNGEE STRAP    90 CM</t>
  </si>
  <si>
    <t>ROOF RACK SPIDER,8ARMS,600X8MM</t>
  </si>
  <si>
    <t>KWB BUNGEE STRAP    75 CM</t>
  </si>
  <si>
    <t>BUNGEE STRAP    60 CM</t>
  </si>
  <si>
    <t>ROOF RACK SPIDER 8ARM</t>
  </si>
  <si>
    <t>TIE-DOWNS2X2.5M WITH BUCKLE CD</t>
  </si>
  <si>
    <t>CAM BUCKLE TIE-DOWN, 5,0MX25MM</t>
  </si>
  <si>
    <t>RATCHET TIE DOWN W.2H, 5,0X25</t>
  </si>
  <si>
    <t>CAM BUCKLE TIE-DOWN, 2,5MX25MM</t>
  </si>
  <si>
    <t>RATCHET TIE DOWN W.2H, 6,0X35</t>
  </si>
  <si>
    <t>Lashing strap 25mm 4m protect.</t>
  </si>
  <si>
    <t>Lashing strap 25mm 2m protect.</t>
  </si>
  <si>
    <t>RATCHET TIE DOWNS4,5M   CARDED</t>
  </si>
  <si>
    <t>RATCHET TIE-D.,2 HOOKS,6X35</t>
  </si>
  <si>
    <t>RATCHET TIE-DOWN,5MX27MM</t>
  </si>
  <si>
    <t>RATCHET TIE-D.,2 HOOKS,8X50</t>
  </si>
  <si>
    <t>RATCHET TIE-DOWN,5MX35MM</t>
  </si>
  <si>
    <t>RATCHET TIE-D.,2 HOOKS,5MX27MM</t>
  </si>
  <si>
    <t>RATCHET TIE DOWNS3.5 HOOK CARD</t>
  </si>
  <si>
    <t>Load-Restraint, 2 Hooks</t>
  </si>
  <si>
    <t>TENSION BELT SET 9 PCS.</t>
  </si>
  <si>
    <t>RATCHET TIE DOWN, 5,0X25</t>
  </si>
  <si>
    <t>TIE DOWNS 5M WITH CORNER PROT.</t>
  </si>
  <si>
    <t>PROFI KNEE PADS</t>
  </si>
  <si>
    <t>KNEEPADS LINK KNIEFEX</t>
  </si>
  <si>
    <t>BELT 135 X 5,1CM       LEATHER</t>
  </si>
  <si>
    <t>BELT 115 X 5,1CM       LEATHER</t>
  </si>
  <si>
    <t>BELT 105 X 5,1CM       LEATHER</t>
  </si>
  <si>
    <t>BRACES W.TOOL  YELLOW</t>
  </si>
  <si>
    <t>BRACES, BLACK</t>
  </si>
  <si>
    <t>BELT 135X5,1CM      NYLON</t>
  </si>
  <si>
    <t>NAIL POUCH,LEATHER</t>
  </si>
  <si>
    <t>HAMMER HOLDER,LEATHER</t>
  </si>
  <si>
    <t>SWIVEL HAMMER HOLDER,LEATHER</t>
  </si>
  <si>
    <t>PROF. NAIL POUCH,LEATHER</t>
  </si>
  <si>
    <t>HAMMER HOLDER LEATHER CHAIN</t>
  </si>
  <si>
    <t>HOLDER CORDL,MACHINES, LEATHER</t>
  </si>
  <si>
    <t>Tool pouch, with nylon belt</t>
  </si>
  <si>
    <t>TOOL POUCH WITH BELT</t>
  </si>
  <si>
    <t>Tool pouch 2pcs, with nyl belt</t>
  </si>
  <si>
    <t>TOOL HOLSTER,2 SEC., WITH BELT</t>
  </si>
  <si>
    <t>Tool pouch 5 pockets, wo. belt</t>
  </si>
  <si>
    <t>TOOL HOLSTER,1 SEC.,LEATHER</t>
  </si>
  <si>
    <t>Knife and Hammer Holder</t>
  </si>
  <si>
    <t>Battery Machine Holder</t>
  </si>
  <si>
    <t>BELT CASE,1PC:</t>
  </si>
  <si>
    <t>BELT CASE,1PC.W.REFLECTOR</t>
  </si>
  <si>
    <t>HANDY CASE NYLON</t>
  </si>
  <si>
    <t>Knife Holder</t>
  </si>
  <si>
    <t>HAMMER HOLDER        POLYESTER</t>
  </si>
  <si>
    <t>KNIVE POUCH</t>
  </si>
  <si>
    <t>UNIVERSAL SMART PHONE POCKET</t>
  </si>
  <si>
    <t>Сетев. Циркулярная погружная пила Einhell TE-PS 165 (4331300)</t>
  </si>
  <si>
    <t>Аккум. Отбрасыватель снега Einhell GP-ST 36/53 Li E BL-Solo (3417021)</t>
  </si>
  <si>
    <t>Аккум. Кусторез Einhell ARCURRA 18/55 - Solo (3410920)</t>
  </si>
  <si>
    <t>Аккум. Холодильник Einhell TE-COL 18/27 Li-Solo (2048420)</t>
  </si>
  <si>
    <t>Электрич. Лебедка Einhell TC-EH 250-18 (2255135)</t>
  </si>
  <si>
    <t>Электрич. Лебедка Einhell TC-EH 500-18 (2255145)</t>
  </si>
  <si>
    <t>Адаптер для лазера на штатив 1/4" Einhell Tripod Laser Adapter 1/4" (2270122)</t>
  </si>
  <si>
    <t>Сетев. Пылесос Einhell TC-VC 1812/1 S (2342500)</t>
  </si>
  <si>
    <t>Набор боковых щеток, 4 шт. Einhell 4 tlg. Seitenbürsten-Set (2352060)</t>
  </si>
  <si>
    <t>Щётка для уборки TE-FS 18 Li-Solo Einhell Kehrwalze TE-FS 18 Li-Solo (2352061)</t>
  </si>
  <si>
    <t>Сетев. Воздуходувка Einhell TC-WB 600 (3407990)</t>
  </si>
  <si>
    <t>Запасное сопло, 280 мм, широкое Einhell Ersatzdüse 280 mm breit (3437104)</t>
  </si>
  <si>
    <t>Запасной микрофибровый чехол Einhell Ersatzmikrofaser Wischbezug (3437105)</t>
  </si>
  <si>
    <t>Сетев. Компрессор Einhell TC-AC 190/24/8/1 (4007365)</t>
  </si>
  <si>
    <t>Набор шлифовальной бумаги DL для дерева, 50 мм Einhell DL-Schl-Pap. Set Holz 50mm (4133130)</t>
  </si>
  <si>
    <t>Набор шлифовальной бумаги DL для металла, 50 мм Einhell DL-Schl-Pap. Set Metall 50mm (4133131)</t>
  </si>
  <si>
    <t>Скобы 38 мм, 3000 шт. Einhell Klammer 38mm, 3000 Stück (4137876)</t>
  </si>
  <si>
    <t>Аккум. Комплект инструментов Einhell TE-TK 18/1 Li Kit (CD+CI) (4257232)</t>
  </si>
  <si>
    <t>Аккум. Комплект инструментов Einhell TE-TK 18/2 Li Kit (CD+AG) (4257240)</t>
  </si>
  <si>
    <t>Аккум. Комплект инструментов Einhell TE-TK 18/3 Li Kit (JS+CD+AG) (4257241)</t>
  </si>
  <si>
    <t>Сетев. Перфоратор SDS-Plus Einhell TC-RH 620 4F Kit (4257992)</t>
  </si>
  <si>
    <t>Сетев. Перфоратор SDS-Plus Einhell TC-RH 1600 (4258478)</t>
  </si>
  <si>
    <t>Сетев. Строительный миксер Einhell TP-MX 1700-2 CE (4258565)</t>
  </si>
  <si>
    <t>Сетев. Ударная дрель Einhell TC-ID 720/1 E Kit (4259846)</t>
  </si>
  <si>
    <t>Сетев. Ударная дрель Einhell TC-ID 1000 E +64 (4259857)</t>
  </si>
  <si>
    <t>Набор бит для гипсокартона (3 шт.) Einhell Bit-Set Trockenbau (3 tlg.) (4259956)</t>
  </si>
  <si>
    <t>Насадка для краски, 1200 мл Einhell Farbsprühaufsatz 1200ml (4260041)</t>
  </si>
  <si>
    <t>Емкость для краски, 1200 мл Einhell Farbbehälter 1200ml (4260042)</t>
  </si>
  <si>
    <t>Аккум. Шуруповерт для гипсокартона Einhell TP-DY 18 Li BL +Magazine (4261012)</t>
  </si>
  <si>
    <t>Сетев. Торцовочная пила Einhell TC-SM 2534 Dual (4300825)</t>
  </si>
  <si>
    <t>Сетев. Стационарная ленточная пила Einhell TC-SB 200 + (4308013)</t>
  </si>
  <si>
    <t>Сетев. Стационарная ленточная пила Einhell TC-SB 245 L (4308036)</t>
  </si>
  <si>
    <t>Патрон с четырьмя кулачками Einhell Vierbackenfutter (4311203)</t>
  </si>
  <si>
    <t>2 сменных ножа для TE-SP 330 Einhell 2x Wendemesser für TE-SP 330 (4311325)</t>
  </si>
  <si>
    <t>Аккум. Лобзик Einhell TE-JS 18/100 Li - Solo (4321270)</t>
  </si>
  <si>
    <t>Аккум. Лобзик Einhell TC-JS 18/70 Li (1x2,5Ah) (4321280)</t>
  </si>
  <si>
    <t>Сетев. Сабельная пила Einhell TC-AP 650 E (4326141)</t>
  </si>
  <si>
    <t>Сетев. Настольная пила Einhell TC-TS 2025/2 U (4340490)</t>
  </si>
  <si>
    <t>Сетев. Настольная пила Einhell TC-TS 254 eco (4340505)</t>
  </si>
  <si>
    <t>Адаптер направляющих для фрезерования Einhell Fräsen-Führungsschienenadapter (4350420)</t>
  </si>
  <si>
    <t>Аккум. Углошлифмашина Einhell TC-AG 18/115 Li (1x4,0Ah) (4431133)</t>
  </si>
  <si>
    <t>Аккум. Углошлифмашина Einhell TP-AG 18/125 F Li BL - Solo (4431175)</t>
  </si>
  <si>
    <t>3 шт. лепестковых дисков 125 мм, изогнутые Einhell 3x 125mm Flap Discs Curved (4440020)</t>
  </si>
  <si>
    <t>Алмазный отрезной диск 76x1,8 мм Einhell DIA-Trennscheibe 76x1,8 (4440470)</t>
  </si>
  <si>
    <t>Набор отрезных дисков 5 шт., 76 мм Einhell 5tlg. 76mm Trennscheiben Set (4440471)</t>
  </si>
  <si>
    <t>Сетев. Ленточная шлифмашина Einhell TC-BF 500 E (4461020)</t>
  </si>
  <si>
    <t>Полотно ленточной пилы 1400x7x0,45 ZpZ 6 Einhell Bandsägebl. 1400x7x0,45 ZpZ 6 (4506161)</t>
  </si>
  <si>
    <t>Полотно ленточной пилы 1712x10x0,45 ZpZ 6 Einhell Bandsägebl. 1712x10x0,45 ZpZ 6 (4506162)</t>
  </si>
  <si>
    <t>Полотно ленточной пилы 2320x13x0,52 ZpZ 4 Einhell Bandsägebl. 2320x13x0,52 ZpZ 4 (4506163)</t>
  </si>
  <si>
    <t>Аккум. Шуруповерт Einhell TE-CD 18/40 Li +69 (2x2,0 Ah) (4513934)</t>
  </si>
  <si>
    <t>USB-адаптер Einhell TC-CP 18 Li USB A/C-Solo (4514148)</t>
  </si>
  <si>
    <t>Аккум. Ударный Шуруповерт Einhell TP-CD 18/60 Li- i BL (1x2,0Ah) (4514211)</t>
  </si>
  <si>
    <t>Аккум. Ударный Шуруповерт Einhell TE-CD 18/2 Li-i +64 (2x2,0 Ah) (4514221)</t>
  </si>
  <si>
    <t>Аккум. Перфоратор SDS-Plus Einhell TP-HD 18/28 Li BL+4 (1x3,0Ah+) (4514274)</t>
  </si>
  <si>
    <t>Аккум. Перфоратор SDS-Plus Einhell TP-HD 18/22 D Li BL - Solo (4514277)</t>
  </si>
  <si>
    <t>Аккум. Ударный Шуруповерт Einhell TE-CD 18/44 Li-i (1x2,5Ah) (4514287)</t>
  </si>
  <si>
    <t>Аккум. Ударный Шуруповерт Einhell TP-CD 18/70 Li-i BL - Solo (4514315)</t>
  </si>
  <si>
    <t>Аккум. Ударный Шуруповерт Einhell TE-CD 18/40 Li-i +64 (1x2,0Ah) (4514325)</t>
  </si>
  <si>
    <t>Аккум. Ножницы-кусторез Einhell GE-CG 12 Li (3410401)</t>
  </si>
  <si>
    <t>Аккум. Сабельная пила TE-AP 18/22 Li + 1 аккум. и зарядное устройство Einhell (4326300_4512097)</t>
  </si>
  <si>
    <t>Аккум. Пылесос TE-VC 18 Li + 1 аккум. и зарядное устройство Einhell (2347120_4512097)</t>
  </si>
  <si>
    <t>Аккум. Перфоратор SDS-Plus TE-HD 18 Li + 1 аккум. и зарядное устройство Einhell (4513812_4512097)</t>
  </si>
  <si>
    <t>Аккум. Очиститель окон BRILLIANTO + 1 аккум. и зарядное устройство Einhell (3437100_4512097)</t>
  </si>
  <si>
    <t>Аккум. Триммер GE-CT 18/28 Li TC + 1 аккум. и зарядное устройство Einhell (3411212_4512097)</t>
  </si>
  <si>
    <t>Аккум. Кусторез GC-CH 1846 Li + 1 аккум. и зарядное устройство Einhell (3410642_4512097)</t>
  </si>
  <si>
    <t>Аккум. Виброшлифмашина TC-OS 18/187 Li + 1 аккум. и зарядное устройство Einhell (4460725_4512097)</t>
  </si>
  <si>
    <t>Аккум. Распылитель GE-WS 18/10 Li + 1 аккум. и зарядное устройство Einhell (3425240_4512097)</t>
  </si>
  <si>
    <t>Аккум. Реноватор TC-MG 18 Li + 1 аккум. и зарядное устройство Einhell (4465170_4512097)</t>
  </si>
  <si>
    <t>Аккум. Кусторез ARCURRA 18/55 + 1 аккум. и зарядное устройство Einhell (3410920_4512097)</t>
  </si>
  <si>
    <t>Аккум. Угловой шуруповерт TE-AD 18 Li + 1 аккум. и зарядное устройство Einhell (4514290_4512097)</t>
  </si>
  <si>
    <t>Аккум. Фрезер TP-ET 18 Li BL + 1 аккум. и зарядное устройство Einhell (4350412_4512042)</t>
  </si>
  <si>
    <t>Аккум. Кусторез GE-CH 18/60 Li + 1 аккум. и зарядное устройство Einhell (3410930_4512042)</t>
  </si>
  <si>
    <t>Аккум. Ножницы для травы GC-CG 18/1 Li + 1 аккум. и зарядное устройство Einhell (3410382_4512097)</t>
  </si>
  <si>
    <t>Аккум. Разбрасыватель семян GE-US 18 Li + 1 аккум. и зарядное устройство Einhell (3415410_4512097)</t>
  </si>
  <si>
    <t>Аккум. Распылитель GE-WS 18/75 Li + 1 аккум. и зарядное устройство Einhell (3425220_4512097)</t>
  </si>
  <si>
    <t>Аккум. Ленточная шлифмашина TE-BF 18 Li + 1 аккум. и зарядное устройство Einhell (4461000_4512097)</t>
  </si>
  <si>
    <t>Аккум. Гравер TE-MT 18/34 Li + 1 аккум. и зарядное устройство Einhell (4419360_4512097)</t>
  </si>
  <si>
    <t>Аккум. Кусторез GC-CH 18/40 Li + 1 аккум. и зарядное устройство Einhell (3410940_4512097)</t>
  </si>
  <si>
    <t>Аккум. Газонокосилка GE-CM 18/33 Li + 1 аккум. и зарядное устройство Einhell (3413266_4512042)</t>
  </si>
  <si>
    <t>Сетев. Пылесос Einhell TC-VC 1240 S (2347400)</t>
  </si>
  <si>
    <t>Сетев. Пылесос Einhell TC-VC 1540 S (2347405)</t>
  </si>
  <si>
    <t>Сетев. Пылесос Einhell TC-VC 2555 A (2347425)</t>
  </si>
  <si>
    <t>Сетев. Пылесос Einhell TC-VC 3055 S (2342235)</t>
  </si>
  <si>
    <t>Сетев. Пылесос Einhell TC-VC 3055 SA (2342250)</t>
  </si>
  <si>
    <t>Сетев. Пылесос Einhell TE-VC 2580 SACL (2347435)</t>
  </si>
  <si>
    <t>Сетев. Пылесос для золы Einhell TC-AV 1830 D (2351662)</t>
  </si>
  <si>
    <t>Сетев. Пылесос для золы Einhell TC-AV 2032 DW (2351667)</t>
  </si>
  <si>
    <t>Дальномер Einhell TC-LD 30 R (2270077)</t>
  </si>
  <si>
    <t>Дальномер Einhell TC-LD 60 R (2270082)</t>
  </si>
  <si>
    <t>Детектор Einhell TE-MD 80 (2270145)</t>
  </si>
  <si>
    <t>Аккум. Катушка с поливным шлангом Einhell GE-HR 18/30-1 Li-Solo (4173773)</t>
  </si>
  <si>
    <t>Аккум. Катушка без поливного шланга Einhell GE-HR 18/30-1 WH Li-Solo (4173774)</t>
  </si>
  <si>
    <t>Аккум. Пылесос Einhell TE-SV 18/270 BL-C-Solo (2347220)</t>
  </si>
  <si>
    <t>Аккум. Паяльная станция Einhell TE-SI 18/480 Li E - Solo (4520400)</t>
  </si>
  <si>
    <t>Аккум. Шприц для смазки Einhell TP-GR 18/690 Li - Solo (4522300)</t>
  </si>
  <si>
    <t>Аккум. Газонокосилка Einhell GE-CM 18/30-1 Li BL-Solo (3413360)</t>
  </si>
  <si>
    <t>Аккум. Воздуходувка Einhell GP-LB 36/270 Li E BL-Solo (3433570)</t>
  </si>
  <si>
    <t>Аккум. Секатор Einhell GP-LS 18/35 Li BL-Solo (3408360)</t>
  </si>
  <si>
    <t>Аккум. Универсальные ножницы Einhell TE-UC 18/6 Li - Solo (4432010)</t>
  </si>
  <si>
    <t>Сетев. Компрессор Einhell TC-AC 190/24/8 I OF (4007375)</t>
  </si>
  <si>
    <t>Сетев. Компрессор Einhell TC-AC 270/50/10 (4007361)</t>
  </si>
  <si>
    <t>Аккум. Насос для грязной воды Einhell GE-DP 36/35 LL Li-Solo (4181610)</t>
  </si>
  <si>
    <t>Аккум. Фонарь Einhell TE-CL 18/2500 Li - Solo (4514152)</t>
  </si>
  <si>
    <t>Аккум. Углошлифмашина Einhell TP-AG 18/125-13 Q P BL -Solo (4431197)</t>
  </si>
  <si>
    <t>Аккум. Пылесос Einhell TE-SV 18/270 Li BL-Solo (2347225)</t>
  </si>
  <si>
    <t>Аккум. Очиститель пятен Einhell TE-SCL 18/240 Li-Solo (3437130)</t>
  </si>
  <si>
    <t>Аккум. Шуруповерт Einhell TC-CD 18/38 Li - Solo (4514365)</t>
  </si>
  <si>
    <t>Аккум. Ударный Шуруповерт Einhell TP-CD 18/130-K Li-i BL - Solo (4514313)</t>
  </si>
  <si>
    <t>Аккум. Лебедка Einhell TE-EH 18/250 Li BL (2255161)</t>
  </si>
  <si>
    <t>Сетев. Рубанок Einhell TC-PL 800 (4345330)</t>
  </si>
  <si>
    <t>Ящик для инструментов Einhell E-Case Toolbox (4540037)</t>
  </si>
  <si>
    <t>Аккум. Отрезная машина Einhell TP-CO 18/76-C Li BL - Solo (4432000)</t>
  </si>
  <si>
    <t>Аккум. Секатор Einhell GP-LS 18/28 Li BL-Solo (3408320)</t>
  </si>
  <si>
    <t>Пильный диск Einhell TCT SAWBL.M-THIN 165x20 24T-P (4502076)</t>
  </si>
  <si>
    <t>Полировальная губка с липучкой, 125 мм, в упаковке kwb by Einhell (486600)</t>
  </si>
  <si>
    <t>Полировочный диск из фетра с липучкой, 125 мм, в упаковке kwb by Einhell (486000)</t>
  </si>
  <si>
    <t>Полировальный круг, 100 мм, в упаковке kwb by Einhell (517400)</t>
  </si>
  <si>
    <t>Фетровое полировальное колесо, 75 мм, в упаковке kwb by Einhell (511300)</t>
  </si>
  <si>
    <t>Полировальный дельта-диск из фетра, в упаковке kwb by Einhell (493000)</t>
  </si>
  <si>
    <t>Полировальный круг, 75 мм, в упаковке kwb by Einhell (517300)</t>
  </si>
  <si>
    <t>Полировочный лепестковый диск из фетра, 115 мм kwb by Einhell (486200)</t>
  </si>
  <si>
    <t>Полировальная губка на оправке, 120 мм kwb by Einhell (486700)</t>
  </si>
  <si>
    <t>Полировальное колесо, мягкое, 2 x 100 мм kwb by Einhell (517600)</t>
  </si>
  <si>
    <t>Набор для полировки, 5 шт., в упаковке kwb by Einhell (485200)</t>
  </si>
  <si>
    <t>Набор для полировки, 6 шт., в упаковке kwb by Einhell (485300)</t>
  </si>
  <si>
    <t>Полировальный чехол с липучкой, 125 мм, в упаковке kwb by Einhell (484600)</t>
  </si>
  <si>
    <t>Полировальный чехол с липучкой, 125 мм, в упаковке kwb by Einhell (484700)</t>
  </si>
  <si>
    <t>Полировальный чехол из овечьей шерсти, 135 мм, в упаковке kwb by Einhell (484500)</t>
  </si>
  <si>
    <t>Полировальный чехол из натуральной овчины, 135 мм, в упаковке kwb by Einhell (485500)</t>
  </si>
  <si>
    <t>Вращающийся лепестковый круг 60x40, крупный kwb by Einhell (88030)</t>
  </si>
  <si>
    <t>Вращающийся лепестковый круг 60x40, мелкий kwb by Einhell (88010)</t>
  </si>
  <si>
    <t>Вращающийся лепестковый круг 50x20, крупный kwb by Einhell (88130)</t>
  </si>
  <si>
    <t>Вращающийся лепестковый круг 80x50, крупный kwb by Einhell (88430)</t>
  </si>
  <si>
    <t>Вращающийся лепестковый круг 50x30, крупный kwb by Einhell (88330)</t>
  </si>
  <si>
    <t>Вращающийся лепестковый круг 50x20, мелкий kwb by Einhell (88110)</t>
  </si>
  <si>
    <t>Вращающийся лепестковый круг 80x50, мелкий kwb by Einhell (88410)</t>
  </si>
  <si>
    <t>Вращающийся лепестковый круг 50x30, мелкий kwb by Einhell (88310)</t>
  </si>
  <si>
    <t>Набор шлифовальных блоков для профи kwb by Einhell (485170)</t>
  </si>
  <si>
    <t>Набор ручных шлифовальных машин, 3 шт., в упаковке kwb by Einhell (484200)</t>
  </si>
  <si>
    <t>Набор ручных шлифовальных блоков, пакет выгодных покупок kwb by Einhell (484250)</t>
  </si>
  <si>
    <t>Профессиональный резиновый шлифовальный блок, без упаковки kwb by Einhell (485121)</t>
  </si>
  <si>
    <t>Ручной шлифовальный блок, 235 х 85 мм kwb by Einhell (484210)</t>
  </si>
  <si>
    <t>Пробковый шлифовальный блок, 60x100 мм, в упаковке kwb by Einhell (484800)</t>
  </si>
  <si>
    <t>Пробковый шлифовальный блок, 80x120 мм, в упаковке kwb by Einhell (484900)</t>
  </si>
  <si>
    <t>Пластиковый шлифовальный блок, 130x70 мм, в упаковке kwb by Einhell (485000)</t>
  </si>
  <si>
    <t>Сетчатый шлифовальный диск с липучкой, 125 мм, зернистость 80, в упаковке kwb by Einhell (491308)</t>
  </si>
  <si>
    <t>Сетчатый шлифовальный диск с липучкой, 125 мм, зернистость 120, в упаковке kwb by Einhell (491312)</t>
  </si>
  <si>
    <t>Сетчатый шлифовальный диск с липучкой, 125 мм, зернистость 220, в упаковке kwb by Einhell (491322)</t>
  </si>
  <si>
    <t>Сетчатый шлифовальный диск с липучкой, 150 мм, зернистость 80, в упаковке kwb by Einhell (491408)</t>
  </si>
  <si>
    <t>Сетчатый шлифовальный диск с липучкой, 150 мм, зернистость 120, в упаковке kwb by Einhell (491412)</t>
  </si>
  <si>
    <t>Сетчатый шлифовальный диск с липучкой, 150 мм, зернистость 220, в упаковке kwb by Einhell (491422)</t>
  </si>
  <si>
    <t>Набор сетчатых шлифовальных дисков с липучкой, 125 мм, в ассортименте kwb by Einhell (491300)</t>
  </si>
  <si>
    <t>Сетчатый шлифовальный дельта-диск с липучкой, 93x93 мм, зернистость 80, в упаковке kwb by Einhell (492308)</t>
  </si>
  <si>
    <t>Сетчатый шлифовальный дельта-диск с липучкой, 93x93 мм, зернистость 120, в упаковке kwb by Einhell (492312)</t>
  </si>
  <si>
    <t>Сетчатый шлифовальный дельта-диск с липучкой, 97x136 мм, зернистость 80, в упаковке kwb by Einhell (492208)</t>
  </si>
  <si>
    <t>Сетчатый шлифовальный дельта-диск с липучкой, 93x93 мм, зернистость 220, в упаковке kwb by Einhell (492322)</t>
  </si>
  <si>
    <t>Сетчатый шлифовальный дельта-диск с липучкой, 97x136 мм, зернистость 120, в упаковке kwb by Einhell (492212)</t>
  </si>
  <si>
    <t>Сетчатый абразивный диск с липучкой, PSM, зернистость 80 kwb by Einhell (496308)</t>
  </si>
  <si>
    <t>Сетчатый шлифовальный дельта-диск с липучкой, 97x136 мм, зернистость 220, в упаковке kwb by Einhell (492222)</t>
  </si>
  <si>
    <t>Сетчатый абразивный диск с липучкой, PSM, зернистость 120 kwb by Einhell (496312)</t>
  </si>
  <si>
    <t>Сетчатый абразивный диск с липучкой, PSM, зернистость 220 kwb by Einhell (496322)</t>
  </si>
  <si>
    <t>Набор сетчатых дельта-дисков с липучкой, 93 мм, в ассортименте kwb by Einhell (492300)</t>
  </si>
  <si>
    <t>Сетчатая шлифовальная бумага, 93x230 мм, K120 kwb by Einhell (851120)</t>
  </si>
  <si>
    <t>Наждачная сетка Q-Stick, 93x230 мм, P80 kwb by Einhell (857008)</t>
  </si>
  <si>
    <t>Сетчатая шлифовальная бумага, 93x230 мм, K180 kwb by Einhell (851180)</t>
  </si>
  <si>
    <t>Наждачная сетка Q-Stick, 93x230 мм, P120 kwb by Einhell (857012)</t>
  </si>
  <si>
    <t>Сетчатая шлифовальная бумага, 93x230 мм, K120 kwb by Einhell (854820)</t>
  </si>
  <si>
    <t>Наждачная сетка Q-Stick, 93x230 мм, P220 kwb by Einhell (857022)</t>
  </si>
  <si>
    <t>Сетчатая шлифовальная бумага, 93x230 мм, K180 kwb by Einhell (854880)</t>
  </si>
  <si>
    <t>Наждачная сетка Q-Stick, 93x185 мм, P80 kwb by Einhell (856008)</t>
  </si>
  <si>
    <t>Набор из 5 листов сетчатой шлифовальной бумаги, 93x230 мм, K120 kwb by Einhell (851820)</t>
  </si>
  <si>
    <t>Сетчатые абразивные листы с липучкой, A4, набор kwb by Einhell (496400)</t>
  </si>
  <si>
    <t>Наждачная сетка Q-Stick, 93x185 мм, P120 kwb by Einhell (856012)</t>
  </si>
  <si>
    <t>Набор из 5 листов сетчатой шлифовальной бумаги, 93x230 мм, K180 kwb by Einhell (851880)</t>
  </si>
  <si>
    <t>Наждачная сетка Q-Stick, 93x185 мм, P220 kwb by Einhell (856022)</t>
  </si>
  <si>
    <t>Сетчатая шлифовальная бумага, 93x280 мм, K120 kwb by Einhell (854120)</t>
  </si>
  <si>
    <t>Сетчатый абразивный лист с липучкой, A4, зернистость 180 kwb by Einhell (496418)</t>
  </si>
  <si>
    <t>Сетчатый абразивный лист с липучкой, A4, зернистость 220 kwb by Einhell (496424)</t>
  </si>
  <si>
    <t>Сетчатый абразивный лист с липучкой, A4, зернистость 120 kwb by Einhell (496412)</t>
  </si>
  <si>
    <t>Сетчатый абразивный лист с липучкой, A4, зернистость 80 kwb by Einhell (496408)</t>
  </si>
  <si>
    <t>Сетчатая шлифовальная бумага, 93x280 мм, K180 kwb by Einhell (854180)</t>
  </si>
  <si>
    <t>Наждачная сетка Q-Stick, 80x133 мм, P80 kwb by Einhell (855008)</t>
  </si>
  <si>
    <t>Наждачная сетка Q-Stick, 80x133 мм, P120 kwb by Einhell (855012)</t>
  </si>
  <si>
    <t>Наждачная сетка Q-Stick, 80x133 мм, P220 kwb by Einhell (855022)</t>
  </si>
  <si>
    <t>Сетчатая шлифовальная бумага, 115x230 мм, 5 сортов kwb by Einhell (858100)</t>
  </si>
  <si>
    <t>Сетчатая наждачная бумага, 93x185 мм, 5 сортов kwb by Einhell (856000)</t>
  </si>
  <si>
    <t>2 стальные вату для шлифовки, мелкие kwb by Einhell (89400)</t>
  </si>
  <si>
    <t>6 стальных ват, средние kwb by Einhell (89700)</t>
  </si>
  <si>
    <t>2 стальные вату для шлифовки, средние kwb by Einhell (89410)</t>
  </si>
  <si>
    <t>2 стальные вату для шлифовки, крупные kwb by Einhell (89430)</t>
  </si>
  <si>
    <t>Набор шлифовальных губок 125x100x10 мм, ассорти, 3 шт. kwb by Einhell (89000)</t>
  </si>
  <si>
    <t>Автомобильная шлифовальная губка, мелкая/средняя kwb by Einhell (89221)</t>
  </si>
  <si>
    <t>Универсальная шлифовальная губка, мелкая/средняя kwb by Einhell (89121)</t>
  </si>
  <si>
    <t>Набор шлифовальных губок 125x100x10 мм, мелкий, 3 шт. kwb by Einhell (89010)</t>
  </si>
  <si>
    <t>Дисплей универсальных шлифовальных губок, мелкая/средняя kwb by Einhell (89122)</t>
  </si>
  <si>
    <t>Набор шлифовальных губок 125x100x10 мм, средний, 3 шт. kwb by Einhell (89020)</t>
  </si>
  <si>
    <t>Дисплей автомобильных шлифовальных губок, мелкая/средняя kwb by Einhell (89222)</t>
  </si>
  <si>
    <t>Набор шлифовальных губок 125x100x10 мм, крупный, 3 шт. kwb by Einhell (89030)</t>
  </si>
  <si>
    <t>Универсальная шлифовальная губка, средняя/крупная kwb by Einhell (89131)</t>
  </si>
  <si>
    <t>Автомобильная шлифовальная губка, средняя/крупная kwb by Einhell (89231)</t>
  </si>
  <si>
    <t>Универсальная шлифовальная губка, мелкая, без упаковки kwb by Einhell (89111)</t>
  </si>
  <si>
    <t>Автомобильная шлифовальная губка, мелкая, без упаковки kwb by Einhell (89211)</t>
  </si>
  <si>
    <t>Дисплей из 24 шлифовальных губок, мелкозернистый kwb by Einhell (88932)</t>
  </si>
  <si>
    <t>Дисплей автомобильных шлифовальных губок, мелкая kwb by Einhell (89212)</t>
  </si>
  <si>
    <t>Дисплей из 24 шлифовальных губок, мелкий зернистый kwb by Einhell (88922)</t>
  </si>
  <si>
    <t>Дисплей автомобильных шлифовальных губок, средняя/крупная kwb by Einhell (89232)</t>
  </si>
  <si>
    <t>Набор шлифовальных губок, 3 шт., с фаской kwb by Einhell (88900)</t>
  </si>
  <si>
    <t>Дисплей универсальных шлифовальных губок, средняя/крупная kwb by Einhell (89132)</t>
  </si>
  <si>
    <t>Дисплей из 24 шлифовальных губок, среднезернистый kwb by Einhell (88942)</t>
  </si>
  <si>
    <t>Набор из 5 волокнистых дисков из циркона, 180 мм, зернистость 16 kwb by Einhell (714561)</t>
  </si>
  <si>
    <t>Набор из 5 волокнистых дисков из циркона, 180 мм, зернистость 40 kwb by Einhell (714563)</t>
  </si>
  <si>
    <t>Набор из 5 волокнистых дисков из циркона, 180 мм, зернистость 60 kwb by Einhell (714564)</t>
  </si>
  <si>
    <t>Набор из 5 волокнистых дисков из циркона, 180 мм, зернистость 80 kwb by Einhell (714565)</t>
  </si>
  <si>
    <t>Набор из 5 волокнистых дисков из циркона, 180 мм, зернистость 100 kwb by Einhell (714566)</t>
  </si>
  <si>
    <t>Набор из 5 волокнистых дисков из циркона, 180 мм, зернистость 120 kwb by Einhell (714567)</t>
  </si>
  <si>
    <t>Набор из 5 волокнистых дисков из корунда, 125 мм, зернистость 24 kwb by Einhell (714442)</t>
  </si>
  <si>
    <t>Набор из 5 волокнистых дисков из циркона, 125 мм, зернистость 60 kwb by Einhell (714544)</t>
  </si>
  <si>
    <t>Набор из 5 волокнистых дисков из циркона, 125 мм, зернистость 80 kwb by Einhell (714545)</t>
  </si>
  <si>
    <t>Набор из 5 волокнистых дисков из корунда, 115 мм, зернистость 100 kwb by Einhell (714426)</t>
  </si>
  <si>
    <t>Набор из 5 волокнистых дисков из корунда, 125 мм, зернистость 60 kwb by Einhell (714444)</t>
  </si>
  <si>
    <t>Набор из 5 волокнистых дисков из корунда, 125 мм, зернистость 40 kwb by Einhell (714443)</t>
  </si>
  <si>
    <t>Набор из 5 волокнистых дисков из корунда, 125 мм, зернистость 80 kwb by Einhell (714445)</t>
  </si>
  <si>
    <t>Набор из 5 волокнистых дисков из корунда, 115 мм, зернистость 40 kwb by Einhell (714423)</t>
  </si>
  <si>
    <t>Набор из 5 волокнистых дисков из корунда, 115 мм, зернистость 80 kwb by Einhell (714425)</t>
  </si>
  <si>
    <t>Набор из 5 волокнистых дисков из корунда, 115 мм, зернистость 24 kwb by Einhell (714422)</t>
  </si>
  <si>
    <t>Набор из 5 волокнистых дисков из корунда, 115 мм, зернистость 60 kwb by Einhell (714424)</t>
  </si>
  <si>
    <t>Набор из 5 волокнистых дисков из корунда, 125 мм, зернистость 100 kwb by Einhell (714446)</t>
  </si>
  <si>
    <t>Набор из 5 волокнистых дисков из корунда, 125 мм, зернистость 16 kwb by Einhell (714441)</t>
  </si>
  <si>
    <t>Набор из 5 волокнистых дисков из корунда, 180 мм, зернистость 60 kwb by Einhell (714464)</t>
  </si>
  <si>
    <t>Набор из 5 волокнистых дисков из корунда, 180 мм, зернистость 80 kwb by Einhell (714465)</t>
  </si>
  <si>
    <t>Набор из 5 волокнистых дисков из циркона, 115 мм, зернистость 60 kwb by Einhell (714524)</t>
  </si>
  <si>
    <t>Набор из 5 волокнистых дисков из корунда, 115 мм, зернистость 16 kwb by Einhell (714421)</t>
  </si>
  <si>
    <t>Набор из 5 волокнистых дисков из корунда, 125 мм, зернистость 120 kwb by Einhell (714447)</t>
  </si>
  <si>
    <t>Набор из 5 волокнистых дисков из корунда, 115 мм, зернистость 120 kwb by Einhell (714427)</t>
  </si>
  <si>
    <t>Набор из 5 волокнистых дисков из циркона, 125 мм, зернистость 120 kwb by Einhell (714547)</t>
  </si>
  <si>
    <t>Набор из 5 волокнистых дисков из циркона, 125 мм, зернистость 100 kwb by Einhell (714546)</t>
  </si>
  <si>
    <t>Набор из 5 волокнистых дисков из корунда, 180 мм, зернистость 100 kwb by Einhell (714466)</t>
  </si>
  <si>
    <t>Набор из 5 волокнистых дисков из корунда, 180 мм, зернистость 40 kwb by Einhell (714463)</t>
  </si>
  <si>
    <t>Набор из 5 волокнистых дисков из циркона, 125 мм, зернистость 40 kwb by Einhell (714543)</t>
  </si>
  <si>
    <t>Набор из 5 волокнистых дисков из циркона, 115 мм, зернистость 40 kwb by Einhell (714523)</t>
  </si>
  <si>
    <t>Набор из 5 волокнистых дисков из циркона, 115 мм, зернистость 80 kwb by Einhell (714525)</t>
  </si>
  <si>
    <t>Набор из 5 волокнистых дисков из циркона, 180 мм, зернистость 24 kwb by Einhell (714562)</t>
  </si>
  <si>
    <t>Набор из 5 волокнистых дисков из циркона, 115 мм, зернистость 100 kwb by Einhell (714526)</t>
  </si>
  <si>
    <t>Набор из 5 волокнистых дисков из корунда, 180 мм, зернистость 16 kwb by Einhell (714461)</t>
  </si>
  <si>
    <t>Набор из 5 волокнистых дисков из корунда, 180 мм, зернистость 24 kwb by Einhell (714462)</t>
  </si>
  <si>
    <t>Набор из 5 волокнистых дисков из циркона, 115 мм, зернистость 24 kwb by Einhell (714522)</t>
  </si>
  <si>
    <t>Набор из 5 волокнистых дисков из циркона, 125 мм, зернистость 16 kwb by Einhell (714541)</t>
  </si>
  <si>
    <t>Набор из 5 волокнистых дисков из циркона, 115 мм, зернистость 16 kwb by Einhell (714521)</t>
  </si>
  <si>
    <t>Набор из 5 волокнистых дисков из циркона, 125 мм, зернистость 24 kwb by Einhell (714542)</t>
  </si>
  <si>
    <t>Набор из 5 волокнистых дисков из корунда, 180 мм, зернистость 120 kwb by Einhell (714467)</t>
  </si>
  <si>
    <t>Набор из 5 волокнистых дисков из циркона, 115 мм, зернистость 120 kwb by Einhell (714527)</t>
  </si>
  <si>
    <t>Набор шлифовальных дисков с липучкой 125 мм, мелкие, 40 шт., в упаковке kwb by Einhell (491150)</t>
  </si>
  <si>
    <t>Набор шлифовальных дисков, оксид алюминия, 125 мм, мелкие, 15 шт., в упаковке kwb by Einhell (490210)</t>
  </si>
  <si>
    <t>Набор шлифовальных дисков, оксид алюминия, 125 мм, грубые, 15 шт., в упаковке kwb by Einhell (490230)</t>
  </si>
  <si>
    <t>Набор шлифовальных дисков, оксид алюминия, 125 мм, средние, 15 шт., в упаковке kwb by Einhell (490220)</t>
  </si>
  <si>
    <t>Набор шлифовальных листов, 125 мм, 30 шт. kwb by Einhell (491985)</t>
  </si>
  <si>
    <t>Дополнительные шлифовальные листы, 115 мм kwb by Einhell (491870)</t>
  </si>
  <si>
    <t>Шлифовальный диск с липучкой, 115 мм, зернистость 80, в упаковке kwb by Einhell (491808)</t>
  </si>
  <si>
    <t>Шлифовальный диск с липучкой, 115 мм, зернистость 120, в упаковке kwb by Einhell (491812)</t>
  </si>
  <si>
    <t>Шлифовальный диск с липучкой, 115 мм, зернистость 40, в упаковке kwb by Einhell (491804)</t>
  </si>
  <si>
    <t>Шлифовальный диск с липучкой, 115 мм, зернистость 60, в упаковке kwb by Einhell (491806)</t>
  </si>
  <si>
    <t>Шлифовальный диск с липучкой, 115 мм, зернистость 240, в упаковке kwb by Einhell (491824)</t>
  </si>
  <si>
    <t>Шлифовальный диск с липучкой, 115 мм, зернистость 180, в упаковке kwb by Einhell (491818)</t>
  </si>
  <si>
    <t>Набор шлифовальных листов, 115 мм, 30 шт. kwb by Einhell (491885)</t>
  </si>
  <si>
    <t>Набор шлифовальных дисков с липучкой, 115 мм, в ассортименте, в упаковке kwb by Einhell (491800)</t>
  </si>
  <si>
    <t>Наждачные диски, 115 мм, зернистость 40, в упаковке kwb by Einhell (541804)</t>
  </si>
  <si>
    <t>Наждачные диски, 115 мм, зернистость 80, в упаковке kwb by Einhell (541808)</t>
  </si>
  <si>
    <t>Наждачные диски, 115 мм, зернистость 120, в упаковке kwb by Einhell (541812)</t>
  </si>
  <si>
    <t>Наждачные диски, 115 мм, зернистость 60, в упаковке kwb by Einhell (541806)</t>
  </si>
  <si>
    <t>Шлифовальный диск с липучкой, 125 мм, зернистость 80, в упаковке kwb by Einhell (491908)</t>
  </si>
  <si>
    <t>Шлифовальный диск с липучкой, 125 мм, зернистость 120, в упаковке kwb by Einhell (491912)</t>
  </si>
  <si>
    <t>Набор шлифовальных листов, 125 мм, в ассортименте kwb by Einhell (491970)</t>
  </si>
  <si>
    <t>Шлифовальный диск с липучкой, 125 мм, зернистость 40, в упаковке kwb by Einhell (491904)</t>
  </si>
  <si>
    <t>Шлифовальный диск с липучкой, 125 мм, зернистость 60, в упаковке kwb by Einhell (491906)</t>
  </si>
  <si>
    <t>Наждачные диски, 125 мм, зернистость 40, в упаковке kwb by Einhell (541904)</t>
  </si>
  <si>
    <t>Шлифовальный диск с липучкой, 125 мм, зернистость 180, в упаковке kwb by Einhell (491918)</t>
  </si>
  <si>
    <t>Шлифовальный диск с липучкой, 125 мм, зернистость 240, в упаковке kwb by Einhell (491924)</t>
  </si>
  <si>
    <t>Наждачные диски, 125 мм, зернистость 80, в упаковке kwb by Einhell (541908)</t>
  </si>
  <si>
    <t>Наждачные диски, 125 мм, зернистость 60, в упаковке kwb by Einhell (541906)</t>
  </si>
  <si>
    <t>Наждачные диски, 125 мм, зернистость 120, в упаковке kwb by Einhell (541912)</t>
  </si>
  <si>
    <t>Шлифовальные диски с липучкой, 125 мм, в ассортименте, в упаковке kwb by Einhell (491900)</t>
  </si>
  <si>
    <t>Шлифовальный диск, крепление «мышь», зернистость 40 kwb by Einhell (495904)</t>
  </si>
  <si>
    <t>Шлифовальный диск, крепление «мышь», зернистость 80 kwb by Einhell (495908)</t>
  </si>
  <si>
    <t>Шлифовальный диск, крепление «мышь», зернистость 120 kwb by Einhell (495912)</t>
  </si>
  <si>
    <t>Универсальный шлифовальный диск 125 мм, зернистость 240 kwb by Einhell (490724)</t>
  </si>
  <si>
    <t>Универсальный шлифовальный диск 125 мм, зернистость 180 kwb by Einhell (490718)</t>
  </si>
  <si>
    <t>Наждачные диски, 125 мм, зернистость 240, в упаковке kwb by Einhell (541924)</t>
  </si>
  <si>
    <t>Шлифовальный диск с липучкой, 125 мм, зернистость 320, в упаковке kwb by Einhell (491932)</t>
  </si>
  <si>
    <t>Шлифовальный диск, крепление «мышь», зернистость 60 kwb by Einhell (495906)</t>
  </si>
  <si>
    <t>Наждачные диски, 125 мм, зернистость 180, в упаковке kwb by Einhell (541918)</t>
  </si>
  <si>
    <t>Универсальный шлифовальный диск 125 мм, зернистость 120 kwb by Einhell (490712)</t>
  </si>
  <si>
    <t>Универсальный шлифовальный диск 125 мм, зернистость 40 kwb by Einhell (490704)</t>
  </si>
  <si>
    <t>Универсальный шлифовальный диск 125 мм, зернистость 80 kwb by Einhell (490708)</t>
  </si>
  <si>
    <t>Универсальный шлифовальный диск 125 мм, зернистость 60 kwb by Einhell (490706)</t>
  </si>
  <si>
    <t>Шлифовальный диск с липучкой, 150 мм, зернистость 40, в упаковке kwb by Einhell (492004)</t>
  </si>
  <si>
    <t>Шлифовальный диск с липучкой, 150 мм, зернистость 80, в упаковке kwb by Einhell (492008)</t>
  </si>
  <si>
    <t>Набор шлифовальных листов, 150 мм, в ассортименте kwb by Einhell (492070)</t>
  </si>
  <si>
    <t>Шлифовальный диск с липучкой, 150 мм, зернистость 120, в упаковке kwb by Einhell (492012)</t>
  </si>
  <si>
    <t>Шлифовальный диск с липучкой, 150 мм, зернистость 60, в упаковке kwb by Einhell (492006)</t>
  </si>
  <si>
    <t>Шлифовальный диск с липучкой, 150 мм, зернистость 180, в упаковке kwb by Einhell (492018)</t>
  </si>
  <si>
    <t>Шлифовальный диск с липучкой, 150 мм, зернистость 240, в упаковке kwb by Einhell (492024)</t>
  </si>
  <si>
    <t>Шлифовальный диск с липучкой, 150 мм, зернистость 320, в упаковке kwb by Einhell (492032)</t>
  </si>
  <si>
    <t>Шлифовальный диск с липучкой, 225 мм, зернистость 40, в упаковке kwb by Einhell (492104)</t>
  </si>
  <si>
    <t>Шлифовальный диск с липучкой, 225 мм, зернистость 80, в упаковке kwb by Einhell (492108)</t>
  </si>
  <si>
    <t>Шлифовальный диск с липучкой, 225 мм, зернистость 120, в упаковке kwb by Einhell (492112)</t>
  </si>
  <si>
    <t>Шлифовальный диск с липучкой, 225 мм, зернистость 180, в упаковке kwb by Einhell (492118)</t>
  </si>
  <si>
    <t>Набор шлифовальных дисков с липучкой 125 мм, мелкие, в упаковке kwb by Einhell (488310)</t>
  </si>
  <si>
    <t>Набор шлифовальных дисков с липучкой 125 мм, грубые, в упаковке kwb by Einhell (488330)</t>
  </si>
  <si>
    <t>Набор шлифовальных дисков с липучкой 125 мм, средние, в упаковке kwb by Einhell (488320)</t>
  </si>
  <si>
    <t>Набор шлифовальных дисков с липучкой 115 мм, грубые, 10 шт. kwb by Einhell (487330)</t>
  </si>
  <si>
    <t>Набор шлифовальных дисков с липучкой 115 мм, средние, 10 шт. kwb by Einhell (487320)</t>
  </si>
  <si>
    <t>Набор шлифовальных дисков с липучкой 115 мм, мелкие, 10 шт. kwb by Einhell (487310)</t>
  </si>
  <si>
    <t>Набор мягких шлифовальных дисков с липучкой, 10 шт. kwb by Einhell (487300)</t>
  </si>
  <si>
    <t>Набор шлифовальных дисков с липучкой 125 мм, смешанные, в упаковке kwb by Einhell (488300)</t>
  </si>
  <si>
    <t>Набор шлифовальных дельта-дисков для Metabo FMS kwb by Einhell (493070)</t>
  </si>
  <si>
    <t>Набор дельта-дисков для наждачных кругов, 90x32 мм kwb by Einhell (492400)</t>
  </si>
  <si>
    <t>Шлифовальный дельта-диск, зернистость 120, в упаковке kwb by Einhell (492912)</t>
  </si>
  <si>
    <t>Шлифовальный дельта-диск, зернистость 280, в упаковке kwb by Einhell (492928)</t>
  </si>
  <si>
    <t>Набор дельта-дисков для наждачных кругов, Bosch kwb by Einhell (492870)</t>
  </si>
  <si>
    <t>Дельта-диск для наждачных кругов, зернистость 80 kwb by Einhell (492808)</t>
  </si>
  <si>
    <t>Дельта-диск для наждачных кругов, зернистость 40 kwb by Einhell (492804)</t>
  </si>
  <si>
    <t>Дельта-диск для наждачных кругов, зернистость 120 kwb by Einhell (492812)</t>
  </si>
  <si>
    <t>Дельта шлифовальные диски, зернистость 40 kwb by Einhell (542834)</t>
  </si>
  <si>
    <t>Дельта-диск для наждачных кругов, зернистость 60 kwb by Einhell (492806)</t>
  </si>
  <si>
    <t>Дельта шлифовальные диски, зернистость 80 kwb by Einhell (542838)</t>
  </si>
  <si>
    <t>Дельта-диск для наждачных кругов, 100 мм kwb by Einhell (492770)</t>
  </si>
  <si>
    <t>Дельта шлифовальные диски, зернистость 120 kwb by Einhell (542842)</t>
  </si>
  <si>
    <t>Дельта-диск для наждачных кругов, зернистость 180 kwb by Einhell (492818)</t>
  </si>
  <si>
    <t>Дельта-диск для наждачных кругов, зернистость 240 kwb by Einhell (492824)</t>
  </si>
  <si>
    <t>Дельта шлифовальные диски, зернистость 60 kwb by Einhell (542836)</t>
  </si>
  <si>
    <t>Набор дельта-дисков для наждачных кругов в ассортименте kwb by Einhell (492800)</t>
  </si>
  <si>
    <t>Шлифовальный дельта-диск для наждачных кругов, зернистость 80 kwb by Einhell (492708)</t>
  </si>
  <si>
    <t>Шлифовальный дельта-диск для наждачных кругов, зернистость 40 kwb by Einhell (492704)</t>
  </si>
  <si>
    <t>Дельта-диск для наждачных кругов, зернистость 40 kwb by Einhell (492504)</t>
  </si>
  <si>
    <t>Набор дельта-дисков для наждачных кругов, 82 мм kwb by Einhell (492600)</t>
  </si>
  <si>
    <t>Дельта-диск для наждачных кругов, зернистость 240 kwb by Einhell (492524)</t>
  </si>
  <si>
    <t>Дельта-диск для наждачных кругов, зернистость 180 kwb by Einhell (492518)</t>
  </si>
  <si>
    <t>Шлифовальный дельта-диск для наждачных кругов, зернистость 120 kwb by Einhell (492712)</t>
  </si>
  <si>
    <t>Дельта-диск для наждачных кругов, зернистость 80 kwb by Einhell (492508)</t>
  </si>
  <si>
    <t>Дельта-диск для наждачных кругов, зернистость 120 kwb by Einhell (492512)</t>
  </si>
  <si>
    <t>Дельта-диск для наждачных кругов, зернистость 60 kwb by Einhell (492506)</t>
  </si>
  <si>
    <t>Шлифовальный дельта-диск для наждачных кругов, зернистость 60 kwb by Einhell (492706)</t>
  </si>
  <si>
    <t>Дельта-диск для наждачных кругов, зернистость 320 kwb by Einhell (492832)</t>
  </si>
  <si>
    <t>Шлифовальный дельта-диск для наждачных кругов, зернистость 240 kwb by Einhell (492724)</t>
  </si>
  <si>
    <t>Дельта-диск для наждачных кругов, зернистость 400 kwb by Einhell (492840)</t>
  </si>
  <si>
    <t>Мульти-шлифовальные диски, зернистость 80, в упаковке kwb by Einhell (493408)</t>
  </si>
  <si>
    <t>Мульти-шлифовальные диски, зернистость 120, в упаковке kwb by Einhell (493412)</t>
  </si>
  <si>
    <t>Мульти-шлифовальные диски, зернистость 40, в упаковке kwb by Einhell (493404)</t>
  </si>
  <si>
    <t>Набор дисков для мультишлифовальной машины B&amp;D kwb by Einhell (493470)</t>
  </si>
  <si>
    <t>Мульти-шлифовальные диски, зернистость 60, в упаковке kwb by Einhell (493406)</t>
  </si>
  <si>
    <t>Мульти-шлифовальные диски, зернистость 180, в упаковке kwb by Einhell (493418)</t>
  </si>
  <si>
    <t>Мульти-шлифовальные диски, зернистость 240, в упаковке kwb by Einhell (493424)</t>
  </si>
  <si>
    <t>Набор шлифовальных дисков с липучкой, в ассортименте kwb by Einhell (496170)</t>
  </si>
  <si>
    <t>Шлифовальный диск с липучкой, зернистость 120 kwb by Einhell (496112)</t>
  </si>
  <si>
    <t>Шлифовальный диск с липучкой, зернистость 80 kwb by Einhell (496108)</t>
  </si>
  <si>
    <t>Шлифовальный диск с липучкой, зернистость 40 kwb by Einhell (496104)</t>
  </si>
  <si>
    <t>Шлифовальный диск с липучкой, зернистость 180 kwb by Einhell (496118)</t>
  </si>
  <si>
    <t>Шлифовальный диск с липучкой, зернистость 60 kwb by Einhell (496106)</t>
  </si>
  <si>
    <t>Шлифовальный диск с липучкой, зернистость 240 kwb by Einhell (496124)</t>
  </si>
  <si>
    <t>Шлифовальный диск с липучкой, зернистость 120 kwb by Einhell (496812)</t>
  </si>
  <si>
    <t>Шлифовальный диск с липучкой, зернистость 80 kwb by Einhell (496808)</t>
  </si>
  <si>
    <t>Шлифовальный диск с липучкой, зернистость 40 kwb by Einhell (496804)</t>
  </si>
  <si>
    <t>Шлифовальный диск с липучкой, зернистость 180 kwb by Einhell (496818)</t>
  </si>
  <si>
    <t>Набор шлифовальных дисков для B&amp;D «мышь» kwb by Einhell (493670)</t>
  </si>
  <si>
    <t>Шлифовальный диск с липучкой, зернистость 120 kwb by Einhell (493612)</t>
  </si>
  <si>
    <t>Шлифовальный диск с липучкой, зернистость 80 kwb by Einhell (493608)</t>
  </si>
  <si>
    <t>Шлифовальный диск с липучкой, зернистость 240 kwb by Einhell (493624)</t>
  </si>
  <si>
    <t>Шлифовальные диски с липучкой для B&amp;D «мышь» kwb by Einhell (493600)</t>
  </si>
  <si>
    <t>Диск для шлифовки, крепление «мышь», зернистость 80 kwb by Einhell (493508)</t>
  </si>
  <si>
    <t>Диск для шлифовки, крепление «мышь», зернистость 40 kwb by Einhell (493504)</t>
  </si>
  <si>
    <t>Диск для шлифовки, крепление «мышь», зернистость 120 kwb by Einhell (493512)</t>
  </si>
  <si>
    <t>Диск для шлифовки, крепление «мышь», зернистость 180 kwb by Einhell (493518)</t>
  </si>
  <si>
    <t>Скребковая подушка с липучкой, PSM kwb by Einhell (496228)</t>
  </si>
  <si>
    <t>Шлифовальные ленты, 9x533 мм, G40 kwb by Einhell (910514)</t>
  </si>
  <si>
    <t>Шлифовальные ленты, 9x533 мм, G100 kwb by Einhell (910520)</t>
  </si>
  <si>
    <t>Шлифовальные ленты, 9x533 мм, G60 kwb by Einhell (910516)</t>
  </si>
  <si>
    <t>Набор из 3 шлифовальных лент, 100x610 мм, G80, оксид алюминия kwb by Einhell (914508)</t>
  </si>
  <si>
    <t>Набор из 3 шлифовальных лент, 100x610 мм, G40, оксид алюминия kwb by Einhell (914504)</t>
  </si>
  <si>
    <t>Набор из 3 шлифовальных лент, 100x610 мм, G60, оксид алюминия kwb by Einhell (914506)</t>
  </si>
  <si>
    <t>Набор из 3 шлифовальных лент, 100x560 мм, G80, оксид алюминия kwb by Einhell (914408)</t>
  </si>
  <si>
    <t>Набор из 3 шлифовальных лент, 100x560 мм, G40, оксид алюминия kwb by Einhell (914404)</t>
  </si>
  <si>
    <t>Набор из 3 шлифовальных лент, 100x610 мм, G100, оксид алюминия kwb by Einhell (914510)</t>
  </si>
  <si>
    <t>Набор из 3 шлифовальных лент, 100x610 мм, G150, оксид алюминия kwb by Einhell (914515)</t>
  </si>
  <si>
    <t>Набор из 3 шлифовальных лент, 100x610 мм, G120, оксид алюминия kwb by Einhell (914512)</t>
  </si>
  <si>
    <t>Набор из 3 шлифовальных лент, 100x560 мм, G150, оксид алюминия kwb by Einhell (914415)</t>
  </si>
  <si>
    <t>Набор из 3 шлифовальных лент, 100x560 мм, G60, оксид алюминия kwb by Einhell (914406)</t>
  </si>
  <si>
    <t>Набор из 3 шлифовальных лент, 100x560 мм, G100, оксид алюминия kwb by Einhell (914410)</t>
  </si>
  <si>
    <t>Набор из 3 шлифовальных лент, 105x620 мм, G80, оксид алюминия kwb by Einhell (914708)</t>
  </si>
  <si>
    <t>Набор из 3 шлифовальных лент, 105x620 мм, G40, оксид алюминия kwb by Einhell (914704)</t>
  </si>
  <si>
    <t>Набор из 3 шлифовальных лент, 105x620 мм, G60, оксид алюминия kwb by Einhell (914706)</t>
  </si>
  <si>
    <t>Набор из 3 шлифовальных лент, 105x620 мм, G100, оксид алюминия kwb by Einhell (914710)</t>
  </si>
  <si>
    <t>Набор из 3 шлифовальных лент, 105x620 мм, G120, оксид алюминия kwb by Einhell (914712)</t>
  </si>
  <si>
    <t>Набор из 3 шлифовальных лент, 105x620 мм, G150, оксид алюминия kwb by Einhell (914715)</t>
  </si>
  <si>
    <t>Набор из 3 шлифовальных лент, 13x457 мм, G40, оксид алюминия kwb by Einhell (910504)</t>
  </si>
  <si>
    <t>Набор из 3 шлифовальных лент, 13x457 мм, G60, оксид алюминия kwb by Einhell (910506)</t>
  </si>
  <si>
    <t>Набор из 3 шлифовальных лент, 13x457 мм, G100, оксид алюминия kwb by Einhell (910510)</t>
  </si>
  <si>
    <t>Набор из 3 шлифовальных лент, 40x305 мм, G60, оксид алюминия kwb by Einhell (910706)</t>
  </si>
  <si>
    <t>Набор из 3 шлифовальных лент, 40x305 мм, G80, оксид алюминия kwb by Einhell (910708)</t>
  </si>
  <si>
    <t>Набор из 3 шлифовальных лент, 40x305 мм, G150, оксид алюминия kwb by Einhell (910715)</t>
  </si>
  <si>
    <t>Набор из 3 шлифовальных лент, 40x305 мм, G100, оксид алюминия kwb by Einhell (910710)</t>
  </si>
  <si>
    <t>Набор из 3 шлифовальных лент, 40x305 мм, G40, оксид алюминия kwb by Einhell (910704)</t>
  </si>
  <si>
    <t>Набор из 3 шлифовальных лент, 60x400 мм, G60, оксид алюминия kwb by Einhell (911006)</t>
  </si>
  <si>
    <t>Набор из 3 шлифовальных лент, 60x400 мм, G40, оксид алюминия kwb by Einhell (911004)</t>
  </si>
  <si>
    <t>Набор из 3 шлифовальных лент, 60x400 мм, G150, оксид алюминия kwb by Einhell (911015)</t>
  </si>
  <si>
    <t>Набор из 3 шлифовальных лент, 60x400 мм, G80, оксид алюминия kwb by Einhell (911008)</t>
  </si>
  <si>
    <t>Набор из 3 шлифовальных лент, 60x400 мм, G100, оксид алюминия kwb by Einhell (911010)</t>
  </si>
  <si>
    <t>Набор из 3 шлифовальных лент, 65x410 мм, G40, оксид алюминия kwb by Einhell (911404)</t>
  </si>
  <si>
    <t>Набор из 3 шлифовальных лент, 65x410 мм, G80, оксид алюминия kwb by Einhell (911408)</t>
  </si>
  <si>
    <t>Набор из 3 шлифовальных лент, 65x410 мм, G60, оксид алюминия kwb by Einhell (911406)</t>
  </si>
  <si>
    <t>Набор из 3 шлифовальных лент, 65x410 мм, G150, оксид алюминия kwb by Einhell (911415)</t>
  </si>
  <si>
    <t>Набор из 3 шлифовальных лент, 65x410 мм kwb by Einhell (911400)</t>
  </si>
  <si>
    <t>Набор из 3 шлифовальных лент, 65x410 мм, G100, оксид алюминия kwb by Einhell (911410)</t>
  </si>
  <si>
    <t>Набор из 3 шлифовальных лент, 75x533 мм, G40, оксид алюминия kwb by Einhell (912504)</t>
  </si>
  <si>
    <t>Набор из 3 шлифовальных лент, 75x533 мм, G80, оксид алюминия kwb by Einhell (912508)</t>
  </si>
  <si>
    <t>Набор из 3 шлифовальных лент, 75x533 мм, G60, оксид алюминия kwb by Einhell (912506)</t>
  </si>
  <si>
    <t>Набор из 3 шлифовальных лент, 75x457 мм, G40, оксид алюминия kwb by Einhell (911904)</t>
  </si>
  <si>
    <t>Набор из 3 шлифовальных лент, 75x533 мм, G150, оксид алюминия kwb by Einhell (912515)</t>
  </si>
  <si>
    <t>Набор из 3 шлифовальных лент, 75x457 мм, G80, оксид алюминия kwb by Einhell (911908)</t>
  </si>
  <si>
    <t>Набор из 3 шлифовальных лент, 75x533 мм, G100, оксид алюминия kwb by Einhell (912510)</t>
  </si>
  <si>
    <t>Набор из 3 шлифовальных лент, 75x533 мм, G120, оксид алюминия kwb by Einhell (912512)</t>
  </si>
  <si>
    <t>Набор из 3 шлифовальных лент, 75x457 мм, G60, оксид алюминия kwb by Einhell (911906)</t>
  </si>
  <si>
    <t>Набор из 3 шлифовальных лент, 75x457 мм, G150, оксид алюминия kwb by Einhell (911915)</t>
  </si>
  <si>
    <t>Набор из 3 шлифовальных лент, 75x533 мм, G240, оксид алюминия kwb by Einhell (912524)</t>
  </si>
  <si>
    <t>Набор из 3 шлифовальных лент, 75x457 мм, G100, оксид алюминия kwb by Einhell (911910)</t>
  </si>
  <si>
    <t>Набор из 10 шлифовальных лент, 75x533 мм, G40, без упаковки kwb by Einhell (902504)</t>
  </si>
  <si>
    <t>Набор из 3 шлифовальных лент, 75x457 мм, G120, оксид алюминия kwb by Einhell (911912)</t>
  </si>
  <si>
    <t>Набор из 10 шлифовальных лент, 75x533 мм, G60, без упаковки kwb by Einhell (902506)</t>
  </si>
  <si>
    <t>Набор из 10 шлифовальных лент, 75x533 мм, G100, без упаковки kwb by Einhell (902510)</t>
  </si>
  <si>
    <t>Набор из 10 шлифовальных лент, 75x533 мм, G80, без упаковки kwb by Einhell (902508)</t>
  </si>
  <si>
    <t>Набор из 3 шлифовальных лент, 75x533 мм, G24, оксид алюминия kwb by Einhell (912502)</t>
  </si>
  <si>
    <t>Набор из 9 шлифовальных лент, 75x533 мм kwb by Einhell (902500)</t>
  </si>
  <si>
    <t>Набор из 9 шлифовальных лент, 75x457 мм, оксид алюминия kwb by Einhell (901900)</t>
  </si>
  <si>
    <t>Набор из 3 шлифовальных лент, 75x457 мм, оксид алюминия, ассорти kwb by Einhell (911900)</t>
  </si>
  <si>
    <t>Набор из 3 шлифовальных лент, 75x510 мм, G100, оксид алюминия kwb by Einhell (912310)</t>
  </si>
  <si>
    <t>Набор из 3 шлифовальных лент, 75x510 мм, оксид алюминия, ассорти kwb by Einhell (912300)</t>
  </si>
  <si>
    <t>Набор из 3 шлифовальных лент, 75x510 мм, G150, оксид алюминия kwb by Einhell (912315)</t>
  </si>
  <si>
    <t>Набор из 10 шлифовальных лент, 75x457 мм, G80, без упаковки kwb by Einhell (901908)</t>
  </si>
  <si>
    <t>Набор из 10 шлифовальных лент, 75x457 мм, G40, без упаковки kwb by Einhell (901904)</t>
  </si>
  <si>
    <t>Набор из 3 шлифовальных лент, 75x510 мм, G40, оксид алюминия kwb by Einhell (912304)</t>
  </si>
  <si>
    <t>Набор из 3 шлифовальных лент, 75x533 мм kwb by Einhell (912500)</t>
  </si>
  <si>
    <t>Набор из 10 шлифовальных лент, 75x533 мм, G150, без упаковки kwb by Einhell (902515)</t>
  </si>
  <si>
    <t>Набор из 3 шлифовальных лент, 75x510 мм, G80, оксид алюминия kwb by Einhell (912308)</t>
  </si>
  <si>
    <t>Набор из 3 шлифовальных лент, 75x510 мм, G60, оксид алюминия kwb by Einhell (912306)</t>
  </si>
  <si>
    <t>Набор из 10 шлифовальных лент, 75x457 мм, G60, без упаковки kwb by Einhell (901906)</t>
  </si>
  <si>
    <t>Набор из 2 листов флисовой шлифовальной бумаги, 150x230 мм, P360 kwb by Einhell (819836)</t>
  </si>
  <si>
    <t>Набор из 2 листов флисовой шлифовальной бумаги, 150x230 мм, P800 kwb by Einhell (819880)</t>
  </si>
  <si>
    <t>Набор из 2 листов флисовой шлифовальной бумаги, 150x230 мм, P280 kwb by Einhell (819828)</t>
  </si>
  <si>
    <t>Набор из 5 листов шлифовальной бумаги с отверстиями, 115x100 мм, K120 kwb by Einhell (818012)</t>
  </si>
  <si>
    <t>Набор из 5 листов шлифовальной бумаги с отверстиями, 115x100 мм, K80 kwb by Einhell (818008)</t>
  </si>
  <si>
    <t>Набор из 5 листов шлифовальной бумаги с отверстиями, 115x100 мм, K40 kwb by Einhell (818004)</t>
  </si>
  <si>
    <t>Набор из 5 листов шлифовальной бумаги с отверстиями, 115x100 мм, K180 kwb by Einhell (818018)</t>
  </si>
  <si>
    <t>Набор из 5 листов шлифовальной бумаги с отверстиями, 115x100 мм, K240 kwb by Einhell (818024)</t>
  </si>
  <si>
    <t>Набор из 5 листов шлифовальной бумаги с отверстиями, 115x230 мм, K120 kwb by Einhell (818912)</t>
  </si>
  <si>
    <t>Набор из 5 листов шлифовальной бумаги с отверстиями, 115x230 мм, K80 kwb by Einhell (818908)</t>
  </si>
  <si>
    <t>Набор из 5 листов шлифовальной бумаги с отверстиями, 115x230 мм, K40 kwb by Einhell (818904)</t>
  </si>
  <si>
    <t>Набор из 5 листов шлифовальной бумаги с отверстиями, 115x230 мм, K180 kwb by Einhell (818918)</t>
  </si>
  <si>
    <t>Набор из 5 листов шлифовальной бумаги с отверстиями, 115x230 мм, K240 kwb by Einhell (818924)</t>
  </si>
  <si>
    <t>Набор из 50 шлифовальных полос, 115x280 мм kwb by Einhell (812999)</t>
  </si>
  <si>
    <t>Набор из 30 орбитальных листов с отверстиями, ассорти kwb by Einhell (818788)</t>
  </si>
  <si>
    <t>Набор из 10 листов шлифовальной бумаги из оксида алюминия, 115 мм, G80 kwb by Einhell (812080)</t>
  </si>
  <si>
    <t>Набор из 10 листов шлифовальной бумаги с отверстиями, 115 мм, G40 kwb by Einhell (818704)</t>
  </si>
  <si>
    <t>Набор из 10 листов шлифовальной бумаги с отверстиями, 115 мм, G120 kwb by Einhell (818712)</t>
  </si>
  <si>
    <t>Набор из 10 листов шлифовальной бумаги из оксида алюминия, 115 мм, G40 kwb by Einhell (812040)</t>
  </si>
  <si>
    <t>Набор из 10 листов шлифовальной бумаги из оксида алюминия, 115 мм, G120 kwb by Einhell (812120)</t>
  </si>
  <si>
    <t>Набор из 10 листов шлифовальной бумаги с отверстиями, 115 мм, G80 kwb by Einhell (818708)</t>
  </si>
  <si>
    <t>Набор из 10 листов шлифовальной бумаги из оксида алюминия, 115 мм, G240 kwb by Einhell (812240)</t>
  </si>
  <si>
    <t>Набор из 10 листов шлифовальной бумаги с отверстиями, 115 мм, G240 kwb by Einhell (818724)</t>
  </si>
  <si>
    <t>Набор из 10 листов шлифовальной бумаги с отверстиями, 115 мм, G60 kwb by Einhell (818706)</t>
  </si>
  <si>
    <t>Набор из 10 листов шлифовальной бумаги с отверстиями, 115 мм, G180 kwb by Einhell (818720)</t>
  </si>
  <si>
    <t>Набор из 5 листов шлифовальной бумаги с отверстиями, 80x133 мм, K120 kwb by Einhell (818412)</t>
  </si>
  <si>
    <t>Набор из 5 листов шлифовальной бумаги с отверстиями, 80x133 мм, K80 kwb by Einhell (818408)</t>
  </si>
  <si>
    <t>Набор из 5 листов шлифовальной бумаги с отверстиями, 80x133 мм, K40 kwb by Einhell (818404)</t>
  </si>
  <si>
    <t>Набор из 5 листов шлифовальной бумаги с отверстиями, 80x133 мм, K180 kwb by Einhell (818418)</t>
  </si>
  <si>
    <t>Набор из 15 орбитальных листов с отверстиями, 15 шт. kwb by Einhell (818388)</t>
  </si>
  <si>
    <t>Набор из 5 листов шлифовальной бумаги с отверстиями, 93x180 мм, K80 kwb by Einhell (818308)</t>
  </si>
  <si>
    <t>Набор из 5 листов шлифовальной бумаги с отверстиями, 93x180 мм, K120 kwb by Einhell (818312)</t>
  </si>
  <si>
    <t>Набор из 5 листов шлифовальной бумаги с отверстиями, 93x180 мм, K40 kwb by Einhell (818304)</t>
  </si>
  <si>
    <t>Набор из 10 шлифовальных листов, 93x186 мм, ассорти kwb by Einhell (817980)</t>
  </si>
  <si>
    <t>Набор из 5 листов шлифовальной бумаги с отверстиями, 93x180 мм, K180 kwb by Einhell (818318)</t>
  </si>
  <si>
    <t>Набор из 5 листов шлифовальной бумаги с отверстиями, 93x180 мм, K240 kwb by Einhell (818324)</t>
  </si>
  <si>
    <t>Набор из 5 листов шлифовальной бумаги с отверстиями, 93x180 мм, K60 kwb by Einhell (818300)</t>
  </si>
  <si>
    <t>Набор из 10 шлифовальных листов, 93x186 мм, ассорти kwb by Einhell (817900)</t>
  </si>
  <si>
    <t>Набор из 5 листов шлифовальной бумаги с отверстиями, 93x186 мм, G40 kwb by Einhell (817904)</t>
  </si>
  <si>
    <t>Набор из 5 листов шлифовальной бумаги с отверстиями, 93x186 мм, G80 kwb by Einhell (817908)</t>
  </si>
  <si>
    <t>Набор из 5 листов шлифовальной бумаги с отверстиями, 93x186 мм, G240 kwb by Einhell (817924)</t>
  </si>
  <si>
    <t>Набор из 5 листов шлифовальной бумаги с отверстиями, 93x186 мм, G180 kwb by Einhell (817918)</t>
  </si>
  <si>
    <t>Набор из 5 листов шлифовальной бумаги с отверстиями, 93x186 мм, G120 kwb by Einhell (817912)</t>
  </si>
  <si>
    <t>Набор из 5 листов шлифовальной бумаги с отверстиями, 93x186 мм, G60 kwb by Einhell (817906)</t>
  </si>
  <si>
    <t>Набор из 50 шлифовальных полос, 93x230 мм kwb by Einhell (815888)</t>
  </si>
  <si>
    <t>Набор из 30 орбитальных листов с отверстиями типа B kwb by Einhell (818288)</t>
  </si>
  <si>
    <t>Набор из 10 листов шлифовальной бумаги с отверстиями типа B, 93 мм, G80 kwb by Einhell (818208)</t>
  </si>
  <si>
    <t>Набор из 10 листов шлифовальной бумаги с отверстиями типа B, 93 мм, G120 kwb by Einhell (818212)</t>
  </si>
  <si>
    <t>Набор из 30 орбитальных листов с отверстиями типа A kwb by Einhell (818188)</t>
  </si>
  <si>
    <t>Набор из 10 листов шлифовальной бумаги с отверстиями типа B, 93 мм, G40 kwb by Einhell (818204)</t>
  </si>
  <si>
    <t>Набор из 10 листов шлифовальной бумаги из оксида алюминия, 93 мм, G120 kwb by Einhell (815120)</t>
  </si>
  <si>
    <t>Набор из 10 листов шлифовальной бумаги из оксида алюминия, 93 мм, G80 kwb by Einhell (815080)</t>
  </si>
  <si>
    <t>Набор из 10 листов шлифовальной бумаги из оксида алюминия, 93 мм, G40 kwb by Einhell (815040)</t>
  </si>
  <si>
    <t>Набор из 10 листов шлифовальной бумаги с отверстиями типа B, 93 мм, G240 kwb by Einhell (818224)</t>
  </si>
  <si>
    <t>Набор из 10 листов шлифовальной бумаги с отверстиями типа A, 93 мм, G80 kwb by Einhell (818108)</t>
  </si>
  <si>
    <t>Набор из 10 листов шлифовальной бумаги с отверстиями типа A, 93 мм, G120 kwb by Einhell (818112)</t>
  </si>
  <si>
    <t>Набор из 10 листов шлифовальной бумаги с отверстиями типа A, 93 мм, G40 kwb by Einhell (818104)</t>
  </si>
  <si>
    <t>Набор из 10 листов шлифовальной бумаги из оксида алюминия, 93 мм, G240 kwb by Einhell (815240)</t>
  </si>
  <si>
    <t>Набор из 10 листов шлифовальной бумаги с отверстиями типа B, 93 мм, G180 kwb by Einhell (818220)</t>
  </si>
  <si>
    <t>Набор из 10 листов шлифовальной бумаги из оксида алюминия, 93 мм, G180 kwb by Einhell (815180)</t>
  </si>
  <si>
    <t>Набор из 10 листов шлифовальной бумаги с отверстиями типа A, 93 мм, G240 kwb by Einhell (818124)</t>
  </si>
  <si>
    <t>Набор из 10 листов шлифовальной бумаги из оксида алюминия, 93 мм, G60 kwb by Einhell (815060)</t>
  </si>
  <si>
    <t>Набор из 25 орбитальных листов с отверстиями типа B kwb by Einhell (818280)</t>
  </si>
  <si>
    <t>Набор из 10 листов шлифовальной бумаги с отверстиями типа B, 93 мм, G60 kwb by Einhell (818206)</t>
  </si>
  <si>
    <t>Набор из 10 листов шлифовальной бумаги с отверстиями типа A, 93 мм, G60 kwb by Einhell (818106)</t>
  </si>
  <si>
    <t>Набор из 20 водостойких листов наждачной бумаги, 230x280 мм kwb by Einhell (830960)</t>
  </si>
  <si>
    <t>Листы водостойкой наждачной бумаги, G600 kwb by Einhell (830600)</t>
  </si>
  <si>
    <t>Листы водостойкой наждачной бумаги, G400 kwb by Einhell (830400)</t>
  </si>
  <si>
    <t>Листы водостойкой наждачной бумаги, G1000 kwb by Einhell (830980)</t>
  </si>
  <si>
    <t>Листы водостойкой наждачной бумаги, G240 kwb by Einhell (830240)</t>
  </si>
  <si>
    <t>Листы водостойкой наждачной бумаги, G320 kwb by Einhell (830320)</t>
  </si>
  <si>
    <t>Листы водостойкой наждачной бумаги, G80 kwb by Einhell (830080)</t>
  </si>
  <si>
    <t>Листы водостойкой наждачной бумаги, G800 kwb by Einhell (830800)</t>
  </si>
  <si>
    <t>Листы водостойкой наждачной бумаги, G180 kwb by Einhell (830180)</t>
  </si>
  <si>
    <t>Листы водостойкой наждачной бумаги, G120 kwb by Einhell (830120)</t>
  </si>
  <si>
    <t>Набор из 5 водостойких листов наждачной бумаги, G1000, дисплей kwb by Einhell (830498)</t>
  </si>
  <si>
    <t>Набор из 5 водостойких листов наждачной бумаги, G600, дисплей kwb by Einhell (830460)</t>
  </si>
  <si>
    <t>Набор из 5 водостойких листов наждачной бумаги, G400, дисплей kwb by Einhell (830440)</t>
  </si>
  <si>
    <t>Набор из 5 водостойких листов наждачной бумаги, G240, дисплей kwb by Einhell (830424)</t>
  </si>
  <si>
    <t>Набор из 5 водостойких листов наждачной бумаги, G800, дисплей kwb by Einhell (830480)</t>
  </si>
  <si>
    <t>Набор из 5 водостойких листов наждачной бумаги, G80, дисплей kwb by Einhell (830408)</t>
  </si>
  <si>
    <t>Набор из 5 водостойких листов наждачной бумаги, G320, дисплей kwb by Einhell (830432)</t>
  </si>
  <si>
    <t>Набор из 5 водостойких листов наждачной бумаги, G120, дисплей kwb by Einhell (830412)</t>
  </si>
  <si>
    <t>Набор из 5 водостойких листов наждачной бумаги, G180, дисплей kwb by Einhell (830418)</t>
  </si>
  <si>
    <t>Водостойкая наждачная бумага, G1200 kwb by Einhell (830990)</t>
  </si>
  <si>
    <t>Водостойкая наждачная бумага, G1200 kwb by Einhell (830499)</t>
  </si>
  <si>
    <t>Листы шлифовальной бумаги для финишной обработки, G40 kwb by Einhell (840040)</t>
  </si>
  <si>
    <t>Листы шлифовальной бумаги для финишной обработки, G80 kwb by Einhell (840080)</t>
  </si>
  <si>
    <t>Листы шлифовальной бумаги для финишной обработки, G240 kwb by Einhell (840240)</t>
  </si>
  <si>
    <t>Листы шлифовальной бумаги для финишной обработки, G180 kwb by Einhell (840180)</t>
  </si>
  <si>
    <t>Листы шлифовальной бумаги для финишной обработки, G120 kwb by Einhell (840120)</t>
  </si>
  <si>
    <t>Листы шлифовальной бумаги для финишной обработки, G60 kwb by Einhell (840060)</t>
  </si>
  <si>
    <t>Листы шлифовальной бумаги для финишной обработки, G150 kwb by Einhell (840150)</t>
  </si>
  <si>
    <t>Листы шлифовальной бумаги для финишной обработки, G100 kwb by Einhell (840100)</t>
  </si>
  <si>
    <t>Листы шлифовальной бумаги для финишной обработки, G320 kwb by Einhell (840320)</t>
  </si>
  <si>
    <t>Набор из 50 листов шлифовальной бумаги, 230x280 мм kwb by Einhell (800960)</t>
  </si>
  <si>
    <t>Лист шлифовальной бумаги из кремния, 230x280 мм, G80 kwb by Einhell (800080)</t>
  </si>
  <si>
    <t>Лист шлифовальной бумаги из кремния, 230x280 мм, G40 kwb by Einhell (800040)</t>
  </si>
  <si>
    <t>Лист шлифовальной бумаги из кремния, 230x280 мм, G120 kwb by Einhell (800120)</t>
  </si>
  <si>
    <t>Лист шлифовальной бумаги из кремния, 230x280 мм, G240 kwb by Einhell (800240)</t>
  </si>
  <si>
    <t>Лист шлифовальной бумаги из кремния, 230x280 мм, G60 kwb by Einhell (800060)</t>
  </si>
  <si>
    <t>Лист шлифовальной бумаги из кремния, 230x280 мм, G180 kwb by Einhell (800180)</t>
  </si>
  <si>
    <t>Лист шлифовальной бумаги из кремния, 230x280 мм, G100 kwb by Einhell (800100)</t>
  </si>
  <si>
    <t>Лист шлифовальной бумаги из кремния, 230x280 мм, G150 kwb by Einhell (800150)</t>
  </si>
  <si>
    <t>Набор из 5 листов шлифовальной бумаги из кремния, G240, дисплей kwb by Einhell (800424)</t>
  </si>
  <si>
    <t>Набор из 5 листов шлифовальной бумаги из кремния, G120, дисплей kwb by Einhell (800412)</t>
  </si>
  <si>
    <t>Набор из 5 листов шлифовальной бумаги из кремния, G80, дисплей kwb by Einhell (800408)</t>
  </si>
  <si>
    <t>Набор из 5 листов шлифовальной бумаги из кремния, G180, дисплей kwb by Einhell (800418)</t>
  </si>
  <si>
    <t>Набор из 5 листов шлифовальной бумаги из кремния, G100, дисплей kwb by Einhell (800410)</t>
  </si>
  <si>
    <t>Набор из 5 листов шлифовальной бумаги из кремния, G40, дисплей kwb by Einhell (800404)</t>
  </si>
  <si>
    <t>Набор из 5 листов шлифовальной бумаги из кремния, G60, дисплей kwb by Einhell (800406)</t>
  </si>
  <si>
    <t>Набор из 5 листов шлифовальной бумаги из кремния, G150, дисплей kwb by Einhell (800415)</t>
  </si>
  <si>
    <t>Листы наждачной ткани, G40 kwb by Einhell (820040)</t>
  </si>
  <si>
    <t>Листы наждачной ткани, G80 kwb by Einhell (820080)</t>
  </si>
  <si>
    <t>Листы наждачной ткани, G120 kwb by Einhell (820120)</t>
  </si>
  <si>
    <t>Листы наждачной ткани, G60 kwb by Einhell (820060)</t>
  </si>
  <si>
    <t>Листы наждачной ткани, G240 kwb by Einhell (820240)</t>
  </si>
  <si>
    <t>Листы наждачной ткани, G100 kwb by Einhell (820100)</t>
  </si>
  <si>
    <t>Листы наждачной ткани, G180 kwb by Einhell (820180)</t>
  </si>
  <si>
    <t>Листы наждачной ткани, G150 kwb by Einhell (820150)</t>
  </si>
  <si>
    <t>Листы наждачной ткани, G320 kwb by Einhell (820320)</t>
  </si>
  <si>
    <t>Набор из 5 листов наждачной ткани, G240, дисплей kwb by Einhell (820424)</t>
  </si>
  <si>
    <t>Набор из 5 листов наждачной ткани, G40, дисплей kwb by Einhell (820404)</t>
  </si>
  <si>
    <t>Набор из 5 листов наждачной ткани, G180, дисплей kwb by Einhell (820418)</t>
  </si>
  <si>
    <t>Набор из 5 листов наждачной ткани, G120, дисплей kwb by Einhell (820412)</t>
  </si>
  <si>
    <t>Набор из 20 листов наждачной ткани kwb by Einhell (820960)</t>
  </si>
  <si>
    <t>Набор из 5 листов наждачной ткани, G60, дисплей kwb by Einhell (820406)</t>
  </si>
  <si>
    <t>Набор из 5 листов наждачной ткани, G80, дисплей kwb by Einhell (820408)</t>
  </si>
  <si>
    <t>Набор из 5 листов наждачной ткани, G100, дисплей kwb by Einhell (820410)</t>
  </si>
  <si>
    <t>Набор из 5 листов наждачной ткани, G150, дисплей kwb by Einhell (820415)</t>
  </si>
  <si>
    <t>Набор из 20 листов шлифовальной бумаги, 230x280 мм kwb by Einhell (810960)</t>
  </si>
  <si>
    <t>Листы шлифовальной бумаги из оксида алюминия, G100 kwb by Einhell (810100)</t>
  </si>
  <si>
    <t>Листы шлифовальной бумаги из оксида алюминия, G40 kwb by Einhell (810040)</t>
  </si>
  <si>
    <t>Листы шлифовальной бумаги из оксида алюминия, G180 kwb by Einhell (810180)</t>
  </si>
  <si>
    <t>Листы шлифовальной бумаги из оксида алюминия, G120 kwb by Einhell (810120)</t>
  </si>
  <si>
    <t>Листы шлифовальной бумаги из оксида алюминия, G80 kwb by Einhell (810080)</t>
  </si>
  <si>
    <t>Листы шлифовальной бумаги из оксида алюминия, G60 kwb by Einhell (810060)</t>
  </si>
  <si>
    <t>Набор из 5 листов шлифовальной бумаги из оксида алюминия, G180, дисплей kwb by Einhell (810418)</t>
  </si>
  <si>
    <t>Набор из 5 листов шлифовальной бумаги из оксида алюминия, G80, дисплей kwb by Einhell (810408)</t>
  </si>
  <si>
    <t>Набор из 5 листов шлифовальной бумаги из оксида алюминия, G120, дисплей kwb by Einhell (810412)</t>
  </si>
  <si>
    <t>Листы шлифовальной бумаги из оксида алюминия, G150 kwb by Einhell (810150)</t>
  </si>
  <si>
    <t>Набор из 5 листов шлифовальной бумаги из оксида алюминия, G100, дисплей kwb by Einhell (810410)</t>
  </si>
  <si>
    <t>Набор из 5 листов шлифовальной бумаги из оксида алюминия, G150, дисплей kwb by Einhell (810415)</t>
  </si>
  <si>
    <t>Набор из 5 листов шлифовальной бумаги из оксида алюминия, G60, дисплей kwb by Einhell (810406)</t>
  </si>
  <si>
    <t>Набор из 5 листов шлифовальной бумаги из оксида алюминия, G40, дисплей kwb by Einhell (810404)</t>
  </si>
  <si>
    <t>Абразивная лента, 5 м, 115 мм, оксид алюминия, G120 kwb by Einhell (817812)</t>
  </si>
  <si>
    <t>Абразивная лента, 5 м, оксид алюминия, G120 kwb by Einhell (817712)</t>
  </si>
  <si>
    <t>Абразивная лента, 5 м, оксид алюминия, G80 kwb by Einhell (817708)</t>
  </si>
  <si>
    <t>Абразивная лента, 5 м, 115 мм, оксид алюминия, G80 kwb by Einhell (817808)</t>
  </si>
  <si>
    <t>Абразивная лента, 5 м, 115 мм, оксид алюминия, G40 kwb by Einhell (817804)</t>
  </si>
  <si>
    <t>Абразивная лента, 5 м, оксид алюминия, G40 kwb by Einhell (817704)</t>
  </si>
  <si>
    <t>Абразивная лента, 5 м, оксид алюминия, G240 kwb by Einhell (817724)</t>
  </si>
  <si>
    <t>Абразивная лента, 5 м, 115 мм, оксид алюминия, G240 kwb by Einhell (817824)</t>
  </si>
  <si>
    <t>Абразивная лента, 5 м, оксид алюминия, G180 kwb by Einhell (817718)</t>
  </si>
  <si>
    <t>Абразивная лента, 5 м, 115 мм, оксид алюминия, G60 kwb by Einhell (817806)</t>
  </si>
  <si>
    <t>Абразивная лента, 5 м, оксид алюминия, G60 kwb by Einhell (817706)</t>
  </si>
  <si>
    <t>Абразивная лента, 5 м, 115 мм, оксид алюминия, G180 kwb by Einhell (817818)</t>
  </si>
  <si>
    <t>Абразивная лента, водостойкая, 5 м, 93 мм, G400 kwb by Einhell (837740)</t>
  </si>
  <si>
    <t>Абразивная лента, водостойкая, 5 м, 93 мм, G180 kwb by Einhell (837718)</t>
  </si>
  <si>
    <t>Абразивная лента, водостойкая, 5 м, 93 мм, G320 kwb by Einhell (837732)</t>
  </si>
  <si>
    <t>Абразивная лента, 5 м, ткань, G40 kwb by Einhell (817604)</t>
  </si>
  <si>
    <t>Абразивная лента, 5 м, ткань, G120 kwb by Einhell (817612)</t>
  </si>
  <si>
    <t>Абразивная лента, 5 м, ткань, G240 kwb by Einhell (817624)</t>
  </si>
  <si>
    <t>Абразивная лента, 5 м, ткань, G80 kwb by Einhell (817608)</t>
  </si>
  <si>
    <t>Абразивная лента, 5 м, ткань, G180 kwb by Einhell (817618)</t>
  </si>
  <si>
    <t>Абразивная лента, 5 м, ткань, G60 kwb by Einhell (817606)</t>
  </si>
  <si>
    <t>Абразивная лента, водостойкая, 5 м, 93 мм, G120 kwb by Einhell (837712)</t>
  </si>
  <si>
    <t>Абразивная лента, водостойкая, 5 м, 93 мм, G240 kwb by Einhell (837724)</t>
  </si>
  <si>
    <t>Удлиняемый магнитный держатель для бит kwb by Einhell (133200)</t>
  </si>
  <si>
    <t>Быстросменный магнитный держатель для бит kwb by Einhell (133105)</t>
  </si>
  <si>
    <t>Быстросменный держатель для бит, 1/4" kwb by Einhell (133205)</t>
  </si>
  <si>
    <t>Быстросменный держатель для бит, 1/4" kwb by Einhell (133300)</t>
  </si>
  <si>
    <t>Магнитный держатель "Shorty", 35 мм kwb by Einhell (133100)</t>
  </si>
  <si>
    <t>Магнитный держатель для бит, 1/4"x60 мм kwb by Einhell (133110)</t>
  </si>
  <si>
    <t>Магнитный держатель для бит, 1/4"x60 мм kwb by Einhell (133225)</t>
  </si>
  <si>
    <t>2 адаптера для гипсокартона, PZ2 kwb by Einhell (104610)</t>
  </si>
  <si>
    <t>Набор двойных бит, 100 мм, 6 шт. kwb by Einhell (120910)</t>
  </si>
  <si>
    <t>Магнитный держатель для бит SDS Plus kwb by Einhell (133220)</t>
  </si>
  <si>
    <t>Ударный магнитный держатель для бит kwb by Einhell (133210)</t>
  </si>
  <si>
    <t>Длинный держатель для бит, 1/4"x150 мм kwb by Einhell (133235)</t>
  </si>
  <si>
    <t>Длинный держатель для бит, 1/4"x200 мм kwb by Einhell (133240)</t>
  </si>
  <si>
    <t>Ударный магнитный держатель для бит kwb by Einhell (133305)</t>
  </si>
  <si>
    <t>Набор бит с гибким валом, 11 шт. kwb by Einhell (133115)</t>
  </si>
  <si>
    <t>Тройной фиксирующий держатель для бит, 1/4", SB kwb by Einhell (133230)</t>
  </si>
  <si>
    <t>3 биты стандартные, 25 мм, PH1 kwb by Einhell (130010)</t>
  </si>
  <si>
    <t>3 биты стандартные, 25 мм, PH2 kwb by Einhell (130020)</t>
  </si>
  <si>
    <t>3 биты стандартные, 25 мм, PH3 kwb by Einhell (130030)</t>
  </si>
  <si>
    <t>3 биты стандартные, 25 мм, PZ1 kwb by Einhell (130040)</t>
  </si>
  <si>
    <t>3 биты стандартные, 25 мм, PZ2 kwb by Einhell (130050)</t>
  </si>
  <si>
    <t>3 биты стандартные, 25 мм, PZ3 kwb by Einhell (130060)</t>
  </si>
  <si>
    <t>3 биты стандартные, 25 мм, PZ4 kwb by Einhell (130070)</t>
  </si>
  <si>
    <t>3 биты стандартные, 25 мм, шлицевые 4 kwb by Einhell (130080)</t>
  </si>
  <si>
    <t>3 биты стандартные, 25 мм, шлицевые 5 kwb by Einhell (130090)</t>
  </si>
  <si>
    <t>3 биты стандартные, 25 мм, шлицевые 6 kwb by Einhell (130100)</t>
  </si>
  <si>
    <t>3 биты стандартные, 25 мм, T6 kwb by Einhell (130110)</t>
  </si>
  <si>
    <t>3 биты стандартные, 25 мм, T7 kwb by Einhell (130120)</t>
  </si>
  <si>
    <t>3 биты стандартные, 25 мм, T8 kwb by Einhell (130130)</t>
  </si>
  <si>
    <t>3 биты стандартные, 25 мм, T9 kwb by Einhell (130140)</t>
  </si>
  <si>
    <t>3 биты стандартные, 25 мм, T10 kwb by Einhell (130150)</t>
  </si>
  <si>
    <t>3 биты стандартные, 25 мм, T15 kwb by Einhell (130160)</t>
  </si>
  <si>
    <t>3 биты стандартные, 25 мм, T20 kwb by Einhell (130170)</t>
  </si>
  <si>
    <t>3 биты стандартные, 25 мм, T25 kwb by Einhell (130180)</t>
  </si>
  <si>
    <t>3 биты стандартные, 25 мм, T27 kwb by Einhell (130190)</t>
  </si>
  <si>
    <t>3 биты стандартные, 25 мм, T30 kwb by Einhell (130200)</t>
  </si>
  <si>
    <t>3 биты стандартные, 25 мм, T40 kwb by Einhell (130210)</t>
  </si>
  <si>
    <t>3 биты стандартные, 25 мм, шестигранные 2,5 kwb by Einhell (130220)</t>
  </si>
  <si>
    <t>3 биты стандартные, 25 мм, шестигранные 3 kwb by Einhell (130230)</t>
  </si>
  <si>
    <t>3 биты стандартные, 25 мм, шестигранные 4 kwb by Einhell (130240)</t>
  </si>
  <si>
    <t>3 биты стандартные, 25 мм, шестигранные 5 kwb by Einhell (130250)</t>
  </si>
  <si>
    <t>3 биты стандартные, 25 мм, шестигранные 5,5 kwb by Einhell (130260)</t>
  </si>
  <si>
    <t>3 биты стандартные, 25 мм, шестигранные 6 kwb by Einhell (130270)</t>
  </si>
  <si>
    <t>3 биты стандартные, 25 мм, шестигранные 8 kwb by Einhell (130280)</t>
  </si>
  <si>
    <t>3 биты стандартные, 50 мм, PH1 kwb by Einhell (130290)</t>
  </si>
  <si>
    <t>3 биты стандартные, 50 мм, PH2 kwb by Einhell (130300)</t>
  </si>
  <si>
    <t>3 биты стандартные, 50 мм, PH3 kwb by Einhell (130310)</t>
  </si>
  <si>
    <t>3 биты стандартные, 50 мм, PZ1 kwb by Einhell (130320)</t>
  </si>
  <si>
    <t>3 биты стандартные, 50 мм, PZ2 kwb by Einhell (130330)</t>
  </si>
  <si>
    <t>3 биты стандартные, 50 мм, PZ3 kwb by Einhell (130340)</t>
  </si>
  <si>
    <t>3 биты стандартные, 50 мм, T10 kwb by Einhell (130350)</t>
  </si>
  <si>
    <t>3 биты стандартные, 50 мм, T15 kwb by Einhell (130360)</t>
  </si>
  <si>
    <t>3 биты стандартные, 50 мм, T20 kwb by Einhell (130370)</t>
  </si>
  <si>
    <t>3 биты стандартные, 50 мм, T25 kwb by Einhell (130380)</t>
  </si>
  <si>
    <t>3 биты стандартные, 50 мм, T30 kwb by Einhell (130390)</t>
  </si>
  <si>
    <t>3 биты стандартные, 50 мм, T40 kwb by Einhell (130400)</t>
  </si>
  <si>
    <t>2 биты для гипсокартона, PH2, S2 kwb by Einhell (131350)</t>
  </si>
  <si>
    <t>2 торсионные биты, 25 мм, PH1, S2 kwb by Einhell (131010)</t>
  </si>
  <si>
    <t>2 торсионные биты, 25 мм, PH2, S2 kwb by Einhell (131020)</t>
  </si>
  <si>
    <t>2 торсионные биты, 25 мм, PH3, S2 kwb by Einhell (131030)</t>
  </si>
  <si>
    <t>2 торсионные биты, 25 мм, PZ1, S2 kwb by Einhell (131040)</t>
  </si>
  <si>
    <t>2 торсионные биты, 25 мм, PZ2, S2 kwb by Einhell (131050)</t>
  </si>
  <si>
    <t>2 торсионные биты, 25 мм, PZ3, S2 kwb by Einhell (131060)</t>
  </si>
  <si>
    <t>2 торсионные биты, 25 мм, T10, S2 kwb by Einhell (131070)</t>
  </si>
  <si>
    <t>2 торсионные биты, 25 мм, T15, S2 kwb by Einhell (131080)</t>
  </si>
  <si>
    <t>2 торсионные биты, 25 мм, T20, S2 kwb by Einhell (131090)</t>
  </si>
  <si>
    <t>2 торсионные биты, 25 мм, T25, S2 kwb by Einhell (131100)</t>
  </si>
  <si>
    <t>2 торсионные биты, 25 мм, T30, S2 kwb by Einhell (131110)</t>
  </si>
  <si>
    <t>2 торсионные биты, 25 мм, T40, S2 kwb by Einhell (131120)</t>
  </si>
  <si>
    <t>2 торсионные биты, 25 мм, шестигранные 3 мм, S2 kwb by Einhell (131130)</t>
  </si>
  <si>
    <t>2 торсионные биты, 25 мм, шестигранные 4 мм, S2 kwb by Einhell (131140)</t>
  </si>
  <si>
    <t>2 торсионные биты, 25 мм, шестигранные 5 мм, S2 kwb by Einhell (131150)</t>
  </si>
  <si>
    <t>2 торсионные биты, 50 мм, PH1, S2 kwb by Einhell (131160)</t>
  </si>
  <si>
    <t>2 торсионные биты, 50 мм, PH2, S2 kwb by Einhell (131170)</t>
  </si>
  <si>
    <t>2 торсионные биты, 50 мм, PH3, S2 kwb by Einhell (131180)</t>
  </si>
  <si>
    <t>2 торсионные биты, 50 мм, PZ1, S2 kwb by Einhell (131190)</t>
  </si>
  <si>
    <t>2 торсионные биты, 50 мм, PZ2, S2 kwb by Einhell (131200)</t>
  </si>
  <si>
    <t>2 торсионные биты, 50 мм, PZ3, S2 kwb by Einhell (131210)</t>
  </si>
  <si>
    <t>2 торсионные биты, 50 мм, T10, S2 kwb by Einhell (131220)</t>
  </si>
  <si>
    <t>2 торсионные биты, 50 мм, T15, S2 kwb by Einhell (131230)</t>
  </si>
  <si>
    <t>2 торсионные биты, 50 мм, T20, S2 kwb by Einhell (131240)</t>
  </si>
  <si>
    <t>2 торсионные биты, 50 мм, T25, S2 kwb by Einhell (131250)</t>
  </si>
  <si>
    <t>2 торсионные биты, 50 мм, T30, S2 kwb by Einhell (131260)</t>
  </si>
  <si>
    <t>2 торсионные биты, 50 мм, T40, S2 kwb by Einhell (131270)</t>
  </si>
  <si>
    <t>Торсионная бита, 100 мм, PH2, S2 kwb by Einhell (131280)</t>
  </si>
  <si>
    <t>Торсионная бита, 100 мм, PZ2, S2 kwb by Einhell (131290)</t>
  </si>
  <si>
    <t>Торсионная бита, 100 мм, T10, S2 kwb by Einhell (131300)</t>
  </si>
  <si>
    <t>Торсионная бита, 100 мм, T15, S2 kwb by Einhell (131310)</t>
  </si>
  <si>
    <t>Торсионная бита, 100 мм, T20, S2 kwb by Einhell (131320)</t>
  </si>
  <si>
    <t>Торсионная бита, 100 мм, T25, S2 kwb by Einhell (131330)</t>
  </si>
  <si>
    <t>Торсионная бита, 100 мм, T30, S2 kwb by Einhell (131340)</t>
  </si>
  <si>
    <t>Набор бит T, 150 мм, 4 шт. kwb by Einhell (120930)</t>
  </si>
  <si>
    <t>Набор бит PZ/PH, 150 мм, 4 шт. kwb by Einhell (120920)</t>
  </si>
  <si>
    <t>25 отверточных бит S2 1/4" T20 kwb by Einhell (120295)</t>
  </si>
  <si>
    <t>25 отверточных бит S2 1/4" T25 kwb by Einhell (120296)</t>
  </si>
  <si>
    <t>25 отверточных бит S2 1/4" PH2 kwb by Einhell (120092)</t>
  </si>
  <si>
    <t>25 отверточных бит S2 1/4" PZ2 kwb by Einhell (120192)</t>
  </si>
  <si>
    <t>2 двойные торсионные биты, 30 мм, PH1, S2 kwb by Einhell (132010)</t>
  </si>
  <si>
    <t>2 двойные торсионные биты, 30 мм, PH2, S2 kwb by Einhell (132020)</t>
  </si>
  <si>
    <t>2 двойные торсионные биты, 30 мм, PH3, S2 kwb by Einhell (132030)</t>
  </si>
  <si>
    <t>2 двойные торсионные биты, 30 мм, PZ1, S2 kwb by Einhell (132040)</t>
  </si>
  <si>
    <t>2 двойные торсионные биты, 30 мм, PZ2, S2 kwb by Einhell (132050)</t>
  </si>
  <si>
    <t>2 двойные торсионные биты, 30 мм, PZ3, S2 kwb by Einhell (132060)</t>
  </si>
  <si>
    <t>2 двойные торсионные биты, 30 мм, T10, S2 kwb by Einhell (132070)</t>
  </si>
  <si>
    <t>2 двойные торсионные биты, 30 мм, T15, S2 kwb by Einhell (132080)</t>
  </si>
  <si>
    <t>2 двойные торсионные биты, 30 мм, T20, S2 kwb by Einhell (132090)</t>
  </si>
  <si>
    <t>2 двойные торсионные биты, 30 мм, T25, S2 kwb by Einhell (132100)</t>
  </si>
  <si>
    <t>2 двойные торсионные биты, 30 мм, T30, S2 kwb by Einhell (132110)</t>
  </si>
  <si>
    <t>2 двойные торсионные биты, 30 мм, T40, S2 kwb by Einhell (132120)</t>
  </si>
  <si>
    <t>2 двойные торсионные биты, 60 мм, PH2, S2 kwb by Einhell (132130)</t>
  </si>
  <si>
    <t>2 двойные торсионные биты, 60 мм, PZ2, S2 kwb by Einhell (132140)</t>
  </si>
  <si>
    <t>2 двойные торсионные биты, 60 мм, T10, S2 kwb by Einhell (132150)</t>
  </si>
  <si>
    <t>2 двойные торсионные биты, 60 мм, T15, S2 kwb by Einhell (132160)</t>
  </si>
  <si>
    <t>2 двойные торсионные биты, 60 мм, T20, S2 kwb by Einhell (132170)</t>
  </si>
  <si>
    <t>2 двойные торсионные биты, 60 мм, T25, S2 kwb by Einhell (132180)</t>
  </si>
  <si>
    <t>2 двойные торсионные биты, 60 мм, T30, S2 kwb by Einhell (132190)</t>
  </si>
  <si>
    <t>2 двойные торсионные биты, 60 мм, T40, S2 kwb by Einhell (132200)</t>
  </si>
  <si>
    <t>Двойная торсионная бита, 120 мм, PH2, S2 kwb by Einhell (132210)</t>
  </si>
  <si>
    <t>Двойная торсионная бита, 120 мм, PZ2, S2 kwb by Einhell (132220)</t>
  </si>
  <si>
    <t>Двойная торсионная бита, 120 мм, T10, S2 kwb by Einhell (132230)</t>
  </si>
  <si>
    <t>Двойная торсионная бита, 120 мм, T15, S2 kwb by Einhell (132240)</t>
  </si>
  <si>
    <t>Двойная торсионная бита, 120 мм, T20, S2 kwb by Einhell (132250)</t>
  </si>
  <si>
    <t>Двойная торсионная бита, 120 мм, T25, S2 kwb by Einhell (132260)</t>
  </si>
  <si>
    <t>Двойная торсионная бита, 120 мм, T30, S2 kwb by Einhell (132270)</t>
  </si>
  <si>
    <t>Двойная торсионная бита, 120 мм, T40, S2 kwb by Einhell (132280)</t>
  </si>
  <si>
    <t>Набор бит, 150 мм, 3 шт., торсион, шестигранные, SB kwb by Einhell (123441)</t>
  </si>
  <si>
    <t>Набор бит, 100 мм, 4 шт., трикрылый, SB kwb by Einhell (129740)</t>
  </si>
  <si>
    <t>Набор бит, 100 мм, 4 шт., ключевой, SB kwb by Einhell (129340)</t>
  </si>
  <si>
    <t>Набор бит, 5 шт., торсионные PH/PZ/шлицевые, S2 kwb by Einhell (131360)</t>
  </si>
  <si>
    <t>Набор бит, 7 шт., торсионные T, S2 kwb by Einhell (131370)</t>
  </si>
  <si>
    <t>Набор двойных бит, 65 мм, PH/шлицевые kwb by Einhell (130410)</t>
  </si>
  <si>
    <t>Набор двойных бит, 65 мм, PZ/шестигранные kwb by Einhell (130420)</t>
  </si>
  <si>
    <t>Адаптер для головок, ударный, 1/4", 150 мм kwb by Einhell (134200)</t>
  </si>
  <si>
    <t>Адаптер для головок, ударный, 3/8", 150 мм kwb by Einhell (134205)</t>
  </si>
  <si>
    <t>Адаптер для головок, ударный, 1/2", 150 мм kwb by Einhell (134210)</t>
  </si>
  <si>
    <t>Адаптер для головок, ударный, 1/4", 65 мм kwb by Einhell (134220)</t>
  </si>
  <si>
    <t>Адаптер для головок, ударный, 3/8", 65 мм kwb by Einhell (134225)</t>
  </si>
  <si>
    <t>Адаптер для головок, ударный, 1/2", 72 мм kwb by Einhell (134230)</t>
  </si>
  <si>
    <t>Набор адаптеров, 3 шт., 1/4", 3/8", 1/2" kwb by Einhell (134100)</t>
  </si>
  <si>
    <t>Набор адаптеров, 2 шт., 3/8", 1/2" kwb by Einhell (134105)</t>
  </si>
  <si>
    <t>Набор адаптеров для головок, ударный, 3 шт. kwb by Einhell (134215)</t>
  </si>
  <si>
    <t>Гаечный ключ с магнитом, 6 мм kwb by Einhell (135205)</t>
  </si>
  <si>
    <t>Гаечный ключ с магнитом, 7 мм kwb by Einhell (135210)</t>
  </si>
  <si>
    <t>Гаечный ключ с магнитом, 8 мм kwb by Einhell (135215)</t>
  </si>
  <si>
    <t>Гаечный ключ с магнитом, 10 мм kwb by Einhell (135220)</t>
  </si>
  <si>
    <t>Гаечный ключ с магнитом, 11 мм kwb by Einhell (135225)</t>
  </si>
  <si>
    <t>Гаечный ключ с магнитом, 12 мм kwb by Einhell (135230)</t>
  </si>
  <si>
    <t>Гаечный ключ с магнитом, 13 мм kwb by Einhell (135235)</t>
  </si>
  <si>
    <t>Гаечный ключ с адаптером, 5 шт. kwb by Einhell (135100)</t>
  </si>
  <si>
    <t>Насадка для гаек, 5,5 мм kwb by Einhell (135105)</t>
  </si>
  <si>
    <t>Насадка для гаек, 6 мм kwb by Einhell (135110)</t>
  </si>
  <si>
    <t>Насадка для гаек, 7 мм kwb by Einhell (135115)</t>
  </si>
  <si>
    <t>Насадка для гаек, 8 мм kwb by Einhell (135120)</t>
  </si>
  <si>
    <t>Насадка для гаек, 10 мм kwb by Einhell (135125)</t>
  </si>
  <si>
    <t>Насадка для гаек, 11 мм kwb by Einhell (135130)</t>
  </si>
  <si>
    <t>Насадка для гаек, 12 мм kwb by Einhell (135135)</t>
  </si>
  <si>
    <t>Насадка для гаек, 13 мм kwb by Einhell (135140)</t>
  </si>
  <si>
    <t>Зубило SDS 25x250 мм kwb by Einhell (247410)</t>
  </si>
  <si>
    <t>Зубило для плитки SDS Max, 40x400 мм kwb by Einhell (194040)</t>
  </si>
  <si>
    <t>Зубило SDS Plus для плитки 75x165 мм kwb by Einhell (247186)</t>
  </si>
  <si>
    <t>Зубило для плитки SDS Plus 50x250 мм kwb by Einhell (247194)</t>
  </si>
  <si>
    <t>Зубило для плитки SDS Plus 75x250 мм kwb by Einhell (247540)</t>
  </si>
  <si>
    <t>Зубило SDS для плитки 40x250 мм kwb by Einhell (247504)</t>
  </si>
  <si>
    <t>Зубило SDS для плитки 40x250 мм kwb by Einhell (247534)</t>
  </si>
  <si>
    <t>Заостренное зубило SDS Max, 400 мм kwb by Einhell (194030)</t>
  </si>
  <si>
    <t>Скальное зубило SDS Max, 50x400 мм kwb by Einhell (190340)</t>
  </si>
  <si>
    <t>Скальное зубило SDS Max, 50x300 мм kwb by Einhell (190430)</t>
  </si>
  <si>
    <t>Зубило SDS 40x250 мм kwb by Einhell (247334)</t>
  </si>
  <si>
    <t>Лопаточное зубило SDS Plus 250 мм kwb by Einhell (247193)</t>
  </si>
  <si>
    <t>Набор зубил SDS, 250 мм, 3 шт. kwb by Einhell (247190)</t>
  </si>
  <si>
    <t>Набор зубил SDS, 140 мм, 3 шт. kwb by Einhell (247185)</t>
  </si>
  <si>
    <t>Зубило SDS Max, заостренное, 400 мм kwb by Einhell (190141)</t>
  </si>
  <si>
    <t>Плоское зубило SDS Max, 25x400 мм kwb by Einhell (194010)</t>
  </si>
  <si>
    <t>Зубило SDS Max, заостренное, 600 мм kwb by Einhell (190160)</t>
  </si>
  <si>
    <t>Пиковое зубило SDS Plus 250 мм kwb by Einhell (247191)</t>
  </si>
  <si>
    <t>Лопаточное зубило SDS Max, 50x400 мм kwb by Einhell (194020)</t>
  </si>
  <si>
    <t>Плоское зубило SDS Max, 25x400 мм kwb by Einhell (190240)</t>
  </si>
  <si>
    <t>Плоское зубило SDS Max, 27x600 мм kwb by Einhell (190260)</t>
  </si>
  <si>
    <t>Плоское зубило SDS Max, 27x280 мм kwb by Einhell (190228)</t>
  </si>
  <si>
    <t>Зубило SDS 20x250 мм kwb by Einhell (247332)</t>
  </si>
  <si>
    <t>Плоское зубило SDS Plus 250 мм kwb by Einhell (247192)</t>
  </si>
  <si>
    <t>Бур для плитки, шестигранный хвостовик, 6 мм kwb by Einhell (500306)</t>
  </si>
  <si>
    <t>Алмазная кольцевая пила, M14, диаметр 50 мм kwb by Einhell (500250)</t>
  </si>
  <si>
    <t>Алмазная кольцевая пила, M14, диаметр 42 мм kwb by Einhell (500242)</t>
  </si>
  <si>
    <t>Алмазная кольцевая пила, диаметр 30/25 мм, в упаковке kwb by Einhell (499830)</t>
  </si>
  <si>
    <t>Алмазная кольцевая пила, M14, диаметр 6 мм kwb by Einhell (500206)</t>
  </si>
  <si>
    <t>Алмазная кольцевая пила, диаметр 25/25 мм, в упаковке kwb by Einhell (499825)</t>
  </si>
  <si>
    <t>Алмазная кольцевая пила, диаметр 10/25 мм, в упаковке kwb by Einhell (499810)</t>
  </si>
  <si>
    <t>Бур для плитки, шестигранный хвостовик, 14 мм kwb by Einhell (500314)</t>
  </si>
  <si>
    <t>Алмазная кольцевая пила, M14, диаметр 8 мм kwb by Einhell (500208)</t>
  </si>
  <si>
    <t>Алмазная кольцевая пила, M14, диаметр 68 мм kwb by Einhell (500268)</t>
  </si>
  <si>
    <t>Алмазная кольцевая пила, диаметр 35/25 мм, в упаковке kwb by Einhell (499835)</t>
  </si>
  <si>
    <t>Бур для плитки, шестигранный хвостовик, 8 мм kwb by Einhell (500308)</t>
  </si>
  <si>
    <t>Алмазная кольцевая пила, диаметр 6/25 мм, в упаковке kwb by Einhell (499806)</t>
  </si>
  <si>
    <t>Алмазная кольцевая пила, M14, диаметр 38 мм kwb by Einhell (500238)</t>
  </si>
  <si>
    <t>Алмазная кольцевая пила, диаметр 68/25 мм, в упаковке kwb by Einhell (499868)</t>
  </si>
  <si>
    <t>Алмазная кольцевая пила, диаметр 8/25 мм, в упаковке kwb by Einhell (499808)</t>
  </si>
  <si>
    <t>Алмазная кольцевая пила, M14, диаметр 35 мм kwb by Einhell (500235)</t>
  </si>
  <si>
    <t>Алмазная кольцевая пила, диаметр 5/25 мм, в упаковке kwb by Einhell (499805)</t>
  </si>
  <si>
    <t>Алмазная кольцевая пила, M14, диаметр 45 мм kwb by Einhell (500245)</t>
  </si>
  <si>
    <t>Алмазная кольцевая пила, диаметр 50/25 мм, в упаковке kwb by Einhell (499850)</t>
  </si>
  <si>
    <t>Алмазная кольцевая пила, диаметр 45/25 мм, в упаковке kwb by Einhell (499845)</t>
  </si>
  <si>
    <t>Алмазная кольцевая пила, M14, диаметр 14 мм kwb by Einhell (500214)</t>
  </si>
  <si>
    <t>Алмазная кольцевая пила, M14, диаметр 40 мм kwb by Einhell (500240)</t>
  </si>
  <si>
    <t>Алмазная кольцевая пила, диаметр 20/25 мм, в упаковке kwb by Einhell (499820)</t>
  </si>
  <si>
    <t>Алмазная кольцевая пила, диаметр 12/25 мм, в упаковке kwb by Einhell (499812)</t>
  </si>
  <si>
    <t>Алмазная кольцевая пила, диаметр 16/25 мм, в упаковке kwb by Einhell (499816)</t>
  </si>
  <si>
    <t>Алмазная кольцевая пила, M14, диаметр 30 мм kwb by Einhell (500230)</t>
  </si>
  <si>
    <t>Бур для плитки, шестигранный хвостовик, 6 мм kwb by Einhell (500506)</t>
  </si>
  <si>
    <t>Бур для плитки, шестигранный хвостовик, 8 мм kwb by Einhell (500508)</t>
  </si>
  <si>
    <t>Алмазная кольцевая пила, M14, диаметр 35 мм kwb by Einhell (500435)</t>
  </si>
  <si>
    <t>Бур для плитки, шестигранный хвостовик, 14 мм kwb by Einhell (500514)</t>
  </si>
  <si>
    <t>Бур для плитки, шестигранный хвостовик, 10 мм kwb by Einhell (500510)</t>
  </si>
  <si>
    <t>Алмазная кольцевая пила, M14, диаметр 12 мм kwb by Einhell (500412)</t>
  </si>
  <si>
    <t>Алмазная кольцевая пила, M14, диаметр 30 мм kwb by Einhell (500430)</t>
  </si>
  <si>
    <t>Бур для плитки, шестигранный хвостовик, 12 мм kwb by Einhell (500512)</t>
  </si>
  <si>
    <t>Алмазная кольцевая пила, M14, диаметр 20 мм kwb by Einhell (500420)</t>
  </si>
  <si>
    <t>Алмазная кольцевая пила, M14, диаметр 25 мм kwb by Einhell (500425)</t>
  </si>
  <si>
    <t>Алмазная кольцевая пила, M14, диаметр 25 мм kwb by Einhell (500225)</t>
  </si>
  <si>
    <t>Алмазная кольцевая пила, M14, диаметр 38 мм kwb by Einhell (500438)</t>
  </si>
  <si>
    <t>Алмазная кольцевая пила, M14, диаметр 8 мм kwb by Einhell (500408)</t>
  </si>
  <si>
    <t>Алмазная кольцевая пила, M14, диаметр 10 мм kwb by Einhell (500410)</t>
  </si>
  <si>
    <t>Алмазная кольцевая пила, M14, диаметр 6 мм kwb by Einhell (500406)</t>
  </si>
  <si>
    <t>Алмазная кольцевая пила, M14, диаметр 45 мм kwb by Einhell (500445)</t>
  </si>
  <si>
    <t>Алмазная кольцевая пила, M14, диаметр 42 мм kwb by Einhell (500442)</t>
  </si>
  <si>
    <t>Алмазная кольцевая пила, M14, диаметр 14 мм kwb by Einhell (500414)</t>
  </si>
  <si>
    <t>Алмазная кольцевая пила, M14, диаметр 12 мм kwb by Einhell (500212)</t>
  </si>
  <si>
    <t>Алмазная кольцевая пила, диаметр 76/25 мм, в упаковке kwb by Einhell (499876)</t>
  </si>
  <si>
    <t>Алмазная кольцевая пила, диаметр 14/25 мм, в упаковке kwb by Einhell (499814)</t>
  </si>
  <si>
    <t>Алмазная кольцевая пила, диаметр 7/25 мм, в упаковке kwb by Einhell (499807)</t>
  </si>
  <si>
    <t>Алмазная кольцевая пила, M14, диаметр 68 мм kwb by Einhell (500468)</t>
  </si>
  <si>
    <t>Алмазная кольцевая пила, M14, диаметр 50 мм kwb by Einhell (500450)</t>
  </si>
  <si>
    <t>Алмазная кольцевая пила, M14, диаметр 40 мм kwb by Einhell (500440)</t>
  </si>
  <si>
    <t>Коронка Bi-Metal, 68 мм kwb by Einhell (598768)</t>
  </si>
  <si>
    <t>Коронка HSS BI-Metal, 51 мм kwb by Einhell (598051)</t>
  </si>
  <si>
    <t>Коронка Bi-Metal, 40 мм kwb by Einhell (598740)</t>
  </si>
  <si>
    <t>Коронка Bi-Metal, 32 мм kwb by Einhell (598732)</t>
  </si>
  <si>
    <t>Коронка Bi-Metal, 83 мм kwb by Einhell (598783)</t>
  </si>
  <si>
    <t>Коронка Bi-Metal, 51 мм kwb by Einhell (598751)</t>
  </si>
  <si>
    <t>Коронка Bi-Metal, 74 мм kwb by Einhell (598774)</t>
  </si>
  <si>
    <t>Коронка Bi-Metal, 25 мм kwb by Einhell (598725)</t>
  </si>
  <si>
    <t>Коронка Bi-Metal, 56 мм kwb by Einhell (598756)</t>
  </si>
  <si>
    <t>Коронка HSS BI-Metal, 73 мм kwb by Einhell (598073)</t>
  </si>
  <si>
    <t>Коронка HSS BI-Metal, 68 мм kwb by Einhell (598068)</t>
  </si>
  <si>
    <t>Коронка Bi-Metal, 45 мм kwb by Einhell (598745)</t>
  </si>
  <si>
    <t>Коронка HSS BI-Metal, 40 мм kwb by Einhell (598040)</t>
  </si>
  <si>
    <t>Коронка Bi-Metal, 65 мм kwb by Einhell (598765)</t>
  </si>
  <si>
    <t>Коронка HSS BI-Metal, 67 мм kwb by Einhell (598067)</t>
  </si>
  <si>
    <t>Коронка HSS BI-Metal, 25 мм kwb by Einhell (598025)</t>
  </si>
  <si>
    <t>Коронка Bi-Metal, 29 мм kwb by Einhell (598729)</t>
  </si>
  <si>
    <t>Коронка HSS BI-Metal, 114 мм kwb by Einhell (598114)</t>
  </si>
  <si>
    <t>Коронка HSS BI-Metal, 30 мм kwb by Einhell (598030)</t>
  </si>
  <si>
    <t>Коронка HSS BI-Metal, 70 мм kwb by Einhell (598070)</t>
  </si>
  <si>
    <t>Коронка HSS BI-Metal, 32 мм kwb by Einhell (598032)</t>
  </si>
  <si>
    <t>Коронка Bi-Metal, 35 мм kwb by Einhell (598735)</t>
  </si>
  <si>
    <t>Коронка HSS BI-Metal, 60 мм kwb by Einhell (598060)</t>
  </si>
  <si>
    <t>Коронка HSS BI-Metal, 102 мм kwb by Einhell (598102)</t>
  </si>
  <si>
    <t>Коронка HSS BI-Metal, 83 мм kwb by Einhell (598083)</t>
  </si>
  <si>
    <t>Коронка HSS BI-Metal, 76 мм kwb by Einhell (598076)</t>
  </si>
  <si>
    <t>Коронка HSS BI-Metal, 121 мм kwb by Einhell (598121)</t>
  </si>
  <si>
    <t>Коронка HSS BI-Metal, 44 мм kwb by Einhell (598044)</t>
  </si>
  <si>
    <t>Коронка HSS BI-Metal, 152 мм kwb by Einhell (598152)</t>
  </si>
  <si>
    <t>Коронка HSS BI-Metal, 41 мм kwb by Einhell (598041)</t>
  </si>
  <si>
    <t>Коронка HSS BI-Metal, 95 мм kwb by Einhell (598095)</t>
  </si>
  <si>
    <t>Коронка HSS BI-Metal, 64 мм kwb by Einhell (598064)</t>
  </si>
  <si>
    <t>Коронка HSS BI-Metal, 111 мм kwb by Einhell (598111)</t>
  </si>
  <si>
    <t>Коронка HSS BI-Metal, 22 мм kwb by Einhell (598022)</t>
  </si>
  <si>
    <t>Коронка HSS BI-Metal, 92 мм kwb by Einhell (598092)</t>
  </si>
  <si>
    <t>Коронка HSS BI-Metal, 105 мм kwb by Einhell (598105)</t>
  </si>
  <si>
    <t>Коронка Bi-Metal, 20 мм kwb by Einhell (598720)</t>
  </si>
  <si>
    <t>Коронка HSS BI-Metal, 127 мм kwb by Einhell (598127)</t>
  </si>
  <si>
    <t>Коронка HSS BI-Metal, 54 мм kwb by Einhell (598054)</t>
  </si>
  <si>
    <t>Коронка HSS BI-Metal, 20 мм kwb by Einhell (598020)</t>
  </si>
  <si>
    <t>Коронка Bi-Metal, 22 мм kwb by Einhell (598722)</t>
  </si>
  <si>
    <t>Коронка Bi-Metal, 95 мм kwb by Einhell (598795)</t>
  </si>
  <si>
    <t>Центровое сверло для коронок kwb by Einhell (598700)</t>
  </si>
  <si>
    <t>Коронка HSS BI-Metal, 57 мм kwb by Einhell (598057)</t>
  </si>
  <si>
    <t>Коронка HSS BI-Metal, 108 мм kwb by Einhell (598108)</t>
  </si>
  <si>
    <t>Коронка HSS BI-Metal, 19 мм kwb by Einhell (598019)</t>
  </si>
  <si>
    <t>Коронка HSS BI-Metal, 48 мм kwb by Einhell (598048)</t>
  </si>
  <si>
    <t>Коронка HSS BI-Metal, 79 мм kwb by Einhell (598079)</t>
  </si>
  <si>
    <t>Коронка HSS BI-Metal, 89 мм kwb by Einhell (598089)</t>
  </si>
  <si>
    <t>Коронка HSS BI-Metal, 65 мм kwb by Einhell (598065)</t>
  </si>
  <si>
    <t>Коронка HSS BI-Metal, 29 мм kwb by Einhell (598029)</t>
  </si>
  <si>
    <t>Коронка HSS BI-Metal, 46 мм kwb by Einhell (598046)</t>
  </si>
  <si>
    <t>Коронка HSS BI-Metal, 16 мм kwb by Einhell (598016)</t>
  </si>
  <si>
    <t>Набор кольцевых пил TCG, 6 шт. kwb by Einhell (499690)</t>
  </si>
  <si>
    <t>Кольцевая пила TCG с пилотом и хвостовиком, диаметр 68 мм kwb by Einhell (499463)</t>
  </si>
  <si>
    <t>Кольцевая пила TCG с пилотом и хвостовиком, диаметр 83 мм kwb by Einhell (499483)</t>
  </si>
  <si>
    <t>Основание для кольцевой пилы, 33-83 мм, в упаковке kwb by Einhell (499423)</t>
  </si>
  <si>
    <t>Центрирующее сверло, карбид, диаметр 9 мм kwb by Einhell (499413)</t>
  </si>
  <si>
    <t>Кольцевая пила, диаметр 68 мм, в упаковке kwb by Einhell (499427)</t>
  </si>
  <si>
    <t>Кольцевая пила TCG, диаметр 43 мм, глубина 55 мм kwb by Einhell (499434)</t>
  </si>
  <si>
    <t>Кольцевая пила TCG, диаметр 33 мм, глубина 55 мм kwb by Einhell (499433)</t>
  </si>
  <si>
    <t>Кольцевая пила TCG, диаметр 53 мм, глубина 55 мм kwb by Einhell (499435)</t>
  </si>
  <si>
    <t>Кольцевая пила TCG, диаметр 73 мм, глубина 55 мм kwb by Einhell (499437)</t>
  </si>
  <si>
    <t>Основание для кольцевой пилы, 73-113 мм, в упаковке kwb by Einhell (499431)</t>
  </si>
  <si>
    <t>Кольцевая пила TCG, диаметр 63 мм, глубина 55 мм kwb by Einhell (499436)</t>
  </si>
  <si>
    <t>Кольцевая пила TCG, диаметр 103 мм, глубина 55 мм kwb by Einhell (499439)</t>
  </si>
  <si>
    <t>Кольцевая пила TCG, диаметр 83 мм, глубина 55 мм kwb by Einhell (499438)</t>
  </si>
  <si>
    <t>Кольцевые пилы 67/83/100, с вольфрамом, в упаковке kwb by Einhell (499303)</t>
  </si>
  <si>
    <t>Кольцевая пила, с вольфрамом, диаметр 68 мм, в упаковке kwb by Einhell (499368)</t>
  </si>
  <si>
    <t>Кольцевая пила, с вольфрамом, диаметр 57 мм, в упаковке kwb by Einhell (499357)</t>
  </si>
  <si>
    <t>Набор кольцевых пил, 1/4", E6.3, 4 шт. kwb by Einhell (497900)</t>
  </si>
  <si>
    <t>Кольцевая пила, диаметр 68 мм, 1 пила, в упаковке kwb by Einhell (498200)</t>
  </si>
  <si>
    <t>Набор коронок, 6 шт., 68 мм kwb by Einhell (599290)</t>
  </si>
  <si>
    <t>Кольцевая пила, диаметр 80 мм, 1 пила, в упаковке kwb by Einhell (499000)</t>
  </si>
  <si>
    <t>Коронка с твердосплавным наконечником, 20 мм kwb by Einhell (599020)</t>
  </si>
  <si>
    <t>Коронка с твердосплавным наконечником, 22 мм kwb by Einhell (599022)</t>
  </si>
  <si>
    <t>Коронка с твердосплавным наконечником, 25 мм kwb by Einhell (599025)</t>
  </si>
  <si>
    <t>Коронка с твердосплавным наконечником, 30 мм kwb by Einhell (599030)</t>
  </si>
  <si>
    <t>Коронка с твердосплавным наконечником, 32 мм kwb by Einhell (599032)</t>
  </si>
  <si>
    <t>Коронка с твердосплавным наконечником, 35 мм kwb by Einhell (599035)</t>
  </si>
  <si>
    <t>Коронка с твердосплавным наконечником, 40 мм kwb by Einhell (599041)</t>
  </si>
  <si>
    <t>Коронка с твердосплавным наконечником, 44 мм kwb by Einhell (599044)</t>
  </si>
  <si>
    <t>Коронка с твердосплавным наконечником, 51 мм kwb by Einhell (599051)</t>
  </si>
  <si>
    <t>Коронка с твердосплавным наконечником, 60 мм kwb by Einhell (599060)</t>
  </si>
  <si>
    <t>Коронка с твердосплавным наконечником, 68 мм kwb by Einhell (599068)</t>
  </si>
  <si>
    <t>Коронка с твердосплавным наконечником, 73 мм kwb by Einhell (599073)</t>
  </si>
  <si>
    <t>Коронка с твердосплавным наконечником, 76 мм kwb by Einhell (599076)</t>
  </si>
  <si>
    <t>Коронка с твердосплавным наконечником, 83 мм kwb by Einhell (599083)</t>
  </si>
  <si>
    <t>Коронка с твердосплавным наконечником, 102 мм kwb by Einhell (599102)</t>
  </si>
  <si>
    <t>Кольцевая пила с лёгким резом, TCT, диаметр 68 мм kwb by Einhell (499068)</t>
  </si>
  <si>
    <t>Кольцевая пила с лёгким резом, TCT, диаметр 75 мм kwb by Einhell (499075)</t>
  </si>
  <si>
    <t>Кольцевая пила с лёгким резом, TCT, диаметр 40 мм kwb by Einhell (499040)</t>
  </si>
  <si>
    <t>Хвостовик SDS, диаметр 35-105 мм kwb by Einhell (499002)</t>
  </si>
  <si>
    <t>Хвостовик HEX, диаметр 35-105 мм kwb by Einhell (499004)</t>
  </si>
  <si>
    <t>Кольцевая пила с лёгким резом, TCT, диаметр 105 мм kwb by Einhell (499092)</t>
  </si>
  <si>
    <t>Кольцевая пила с лёгким резом, TCT, диаметр 35 мм kwb by Einhell (499035)</t>
  </si>
  <si>
    <t>Кольцевая пила с лёгким резом, TCT, диаметр 50 мм kwb by Einhell (499050)</t>
  </si>
  <si>
    <t>Кольцевая пила с лёгким резом, TCT, диаметр 80 мм kwb by Einhell (499080)</t>
  </si>
  <si>
    <t>Кольцевая пила с лёгким резом, TCT, диаметр 85 мм kwb by Einhell (499085)</t>
  </si>
  <si>
    <t>Кольцевая пила с лёгким резом, TCT, диаметр 60 мм kwb by Einhell (499060)</t>
  </si>
  <si>
    <t>Кольцевая пила с лёгким резом, TCT, диаметр 45 мм kwb by Einhell (499045)</t>
  </si>
  <si>
    <t>Хвостовик HEX, диаметр 20-25 мм kwb by Einhell (499003)</t>
  </si>
  <si>
    <t>Хвостовик SDS, диаметр 20-25 мм kwb by Einhell (499001)</t>
  </si>
  <si>
    <t>Кольцевая пила с лёгким резом, TCT, диаметр 25 мм kwb by Einhell (499025)</t>
  </si>
  <si>
    <t>Кольцевая пила с лёгким резом, TCT, диаметр 90 мм kwb by Einhell (499090)</t>
  </si>
  <si>
    <t>Кольцевая пила с лёгким резом, TCT, диаметр 20 мм kwb by Einhell (499020)</t>
  </si>
  <si>
    <t>Кольцевая пила с лёгким резом, TCT, диаметр 127 мм kwb by Einhell (499127)</t>
  </si>
  <si>
    <t>Центрирующее сверло TCT, диаметр 6 мм kwb by Einhell (499006)</t>
  </si>
  <si>
    <t>Центрирующее сверло HSS, диаметр 6 мм kwb by Einhell (499005)</t>
  </si>
  <si>
    <t>Кольцевая пила с лёгким резом, TCT, диаметр 112 мм kwb by Einhell (499112)</t>
  </si>
  <si>
    <t>SDS-держатель для коронок 32-152 мм kwb by Einhell (598500)</t>
  </si>
  <si>
    <t>Держатель для коронок 16-30 мм kwb by Einhell (598800)</t>
  </si>
  <si>
    <t>SDS-держатель для коронок 16-30 мм kwb by Einhell (598400)</t>
  </si>
  <si>
    <t>Кольцевая пила, диаметр 25-68 мм, 8 шт., для аккумуляторного инструмента kwb by Einhell (498920)</t>
  </si>
  <si>
    <t>Коронка, 25-63 мм / 40 зубьев, 7 шт. kwb by Einhell (599100)</t>
  </si>
  <si>
    <t>Коронка, 25-63 мм / 18 зубьев, 7 шт. kwb by Einhell (599000)</t>
  </si>
  <si>
    <t>Кольцевая пила, диаметр 28-75 мм, 5 пил, в упаковке kwb by Einhell (498500)</t>
  </si>
  <si>
    <t>Кольцевая пила, диаметр 46-94 мм, 7 шт., для аккумуляторного инструмента kwb by Einhell (498720)</t>
  </si>
  <si>
    <t>Кольцевая пила, 68-100 мм, 5 пил kwb by Einhell (499700)</t>
  </si>
  <si>
    <t>Кольцевая пила, диаметр 46-81 мм, 6 пил, в упаковке kwb by Einhell (498800)</t>
  </si>
  <si>
    <t>Набор многозадачных кольцевых пил, 5 шт., 60-95 мм kwb by Einhell (498477)</t>
  </si>
  <si>
    <t>Кольцевая пила, диаметр 60-74 мм, 3 пилы, в упаковке kwb by Einhell (498300)</t>
  </si>
  <si>
    <t>Набор коронок, 7 шт., 25-63 мм kwb by Einhell (599077)</t>
  </si>
  <si>
    <t>Алмазное сверло для коронок, 68 мм, SB kwb by Einhell (175268)</t>
  </si>
  <si>
    <t>Алмазное сверло для коронок, 80 мм, SB kwb by Einhell (175280)</t>
  </si>
  <si>
    <t>Кругорез, 20-90 мм kwb by Einhell (178100)</t>
  </si>
  <si>
    <t>Кругорез, 20-90 мм kwb by Einhell (178200)</t>
  </si>
  <si>
    <t>Сверло для полых сердечников, 66 мм kwb by Einhell (175166)</t>
  </si>
  <si>
    <t>Сверло для полых сердечников, 80 мм kwb by Einhell (175180)</t>
  </si>
  <si>
    <t>Сверло для коронок, ТСТ, 66 мм, с хвостовиком SDS kwb by Einhell (175666)</t>
  </si>
  <si>
    <t>Сверло для коронок, ТСТ, 66 мм, с шестигранным хвостовиком kwb by Einhell (175566)</t>
  </si>
  <si>
    <t>Карбидная коронка, 66 мм kwb by Einhell (175366)</t>
  </si>
  <si>
    <t>Карбидная коронка, 80 мм kwb by Einhell (175380)</t>
  </si>
  <si>
    <t>Сверло для полых сердечников с хвостовиком, 105 мм kwb by Einhell (175399)</t>
  </si>
  <si>
    <t>Сверло для полых сердечников с хвостовиком, 40 мм kwb by Einhell (175340)</t>
  </si>
  <si>
    <t>Сверло для полых сердечников с хвостовиком, 35 мм kwb by Einhell (175339)</t>
  </si>
  <si>
    <t>Сверло для полых сердечников, без хвостовика, 105 мм kwb by Einhell (175199)</t>
  </si>
  <si>
    <t>Сверло для полых сердечников, без хвостовика, 35 мм kwb by Einhell (175139)</t>
  </si>
  <si>
    <t>Сверло для полых сердечников, без хвостовика, 40 мм kwb by Einhell (175140)</t>
  </si>
  <si>
    <t>Держатель SDS с центральным сверлом kwb by Einhell (175320)</t>
  </si>
  <si>
    <t>Держатель с хвостовиком под шестигранник и центральным сверлом kwb by Einhell (175300)</t>
  </si>
  <si>
    <t>Лезвие для лобзика, TCT WPC, S20 kwb by Einhell (626005)</t>
  </si>
  <si>
    <t>Лезвие для лобзика EASY CUT, дерево, 2 шт. kwb by Einhell (626020)</t>
  </si>
  <si>
    <t>Лезвие для лобзика EASY CUT, TCT kwb by Einhell (626030)</t>
  </si>
  <si>
    <t>Лезвие для лобзика EASY CUT, универсальное, 2 шт. kwb by Einhell (626035)</t>
  </si>
  <si>
    <t>Лезвие для лобзика, TC, гипсокартон, S2 kwb by Einhell (621820)</t>
  </si>
  <si>
    <t>Лезвие для лобзика EASY CUT, дерево, 2 шт. kwb by Einhell (626015)</t>
  </si>
  <si>
    <t>Лезвие для лобзика EASY CUT, металл, 2 шт. kwb by Einhell (626025)</t>
  </si>
  <si>
    <t>Лезвия для лобзика, дерево + металл, 5 шт. kwb by Einhell (617295)</t>
  </si>
  <si>
    <t>Лезвия для лобзика, дерево + металл, 20 шт. kwb by Einhell (617300)</t>
  </si>
  <si>
    <t>Лезвие для лобзика, дерево, мелкое, 2 шт. kwb by Einhell (626070)</t>
  </si>
  <si>
    <t>Лезвие для лобзика, дерево, среднее, 2 шт. kwb by Einhell (626085)</t>
  </si>
  <si>
    <t>Лезвие для лобзика, дерево, крупное, 2 шт. kwb by Einhell (626090)</t>
  </si>
  <si>
    <t>Лезвие для лобзика, дерево, крупное, 2 шт. kwb by Einhell (626100)</t>
  </si>
  <si>
    <t>Лезвие для лобзика, дерево, крупное, 2 шт. kwb by Einhell (626105)</t>
  </si>
  <si>
    <t>Лезвие для лобзика, дерево, крупное, 5 шт. kwb by Einhell (626110)</t>
  </si>
  <si>
    <t>Лезвие для лобзика, дерево, кривые, 2 шт. kwb by Einhell (626130)</t>
  </si>
  <si>
    <t>Лезвие для лобзика, дерево, кривые, 5 шт. kwb by Einhell (626135)</t>
  </si>
  <si>
    <t>Лезвие для лобзика, дерево, кривые, 2 шт. kwb by Einhell (626140)</t>
  </si>
  <si>
    <t>Лезвие для лобзика, STAR, мелкие, 2 шт. kwb by Einhell (626155)</t>
  </si>
  <si>
    <t>Лезвие для лобзика, STAR, E-CL, S20, 2 шт. kwb by Einhell (626245)</t>
  </si>
  <si>
    <t>Лезвие для лобзика, дерево, крупные, 120 мм, 2 шт. kwb by Einhell (626250)</t>
  </si>
  <si>
    <t>Лезвие для лобзика, длинные, дерево, крупные, 2 шт. kwb by Einhell (626255)</t>
  </si>
  <si>
    <t>Лезвия для лобзика, дерево, 5 шт. kwb by Einhell (617285)</t>
  </si>
  <si>
    <t>Лезвие для лобзика, дерево, мелкое, 5 шт. kwb by Einhell (626065)</t>
  </si>
  <si>
    <t>Лезвие для лобзика, дерево, среднее, 5 шт. kwb by Einhell (626080)</t>
  </si>
  <si>
    <t>Лезвие для лобзика, дерево, крупные, 152 мм, 2 шт. kwb by Einhell (626270)</t>
  </si>
  <si>
    <t>Лезвие для лобзика, дерево, обратные зубья, 5 шт. kwb by Einhell (626150)</t>
  </si>
  <si>
    <t>Лезвие для лобзика, STAR, мелкие, 2 шт. kwb by Einhell (626145)</t>
  </si>
  <si>
    <t>Лезвие для лобзика, дерево, мелкое, 2 шт. kwb by Einhell (626060)</t>
  </si>
  <si>
    <t>Лезвие для лобзика, дерево, среднее, 2 шт. kwb by Einhell (626075)</t>
  </si>
  <si>
    <t>Лезвие для лобзика, дерево, крупное, 5 шт. kwb by Einhell (626095)</t>
  </si>
  <si>
    <t>Лезвие для лобзика, длинное, металл, среднее, 2 шт. kwb by Einhell (626050)</t>
  </si>
  <si>
    <t>Лезвие для лобзика HSS, металл, длинное, S20, 2 шт. kwb by Einhell (626055)</t>
  </si>
  <si>
    <t>Лезвие для лобзика, паркет, S30, 2 шт. kwb by Einhell (626125)</t>
  </si>
  <si>
    <t>Лезвие для лобзика, паркет, кривые, S20, 2 шт. kwb by Einhell (626160)</t>
  </si>
  <si>
    <t>Лезвие для лобзика, дерево, биметалл, 2 шт. kwb by Einhell (626165)</t>
  </si>
  <si>
    <t>Лезвие для лобзика, дерево, биметалл, 2 шт. kwb by Einhell (626170)</t>
  </si>
  <si>
    <t>Лезвие для лобзика, металл, мелкие, 2 шт. kwb by Einhell (626185)</t>
  </si>
  <si>
    <t>Лезвие для лобзика, металл, средние, 2 шт. kwb by Einhell (626190)</t>
  </si>
  <si>
    <t>Лезвие для лобзика, металл, средние, 2 шт. kwb by Einhell (626200)</t>
  </si>
  <si>
    <t>Лезвие для лобзика, металл, 132 мм, специальные, мелкие, 2 шт. kwb by Einhell (626220)</t>
  </si>
  <si>
    <t>Лезвие для лобзика, металл, 132 мм, специальные, средние, 2 шт. kwb by Einhell (626225)</t>
  </si>
  <si>
    <t>Лезвие для лобзика, паркет, S20, 3 шт. kwb by Einhell (626240)</t>
  </si>
  <si>
    <t>Лезвия для лобзика, металл, 5 шт. kwb by Einhell (617290)</t>
  </si>
  <si>
    <t>Лезвие для лобзика, металл, мелкие, 5 шт. kwb by Einhell (626180)</t>
  </si>
  <si>
    <t>Лезвие для лобзика, металл, мелкие, 2 шт. kwb by Einhell (626175)</t>
  </si>
  <si>
    <t>Лезвие для лобзика, металл, средние, 5 шт. kwb by Einhell (626195)</t>
  </si>
  <si>
    <t>Лезвие для лобзика, паркет, S20, 2 шт. kwb by Einhell (626115)</t>
  </si>
  <si>
    <t>Лезвие для лобзика, аккумуляторное, металл, 2 шт. kwb by Einhell (626215)</t>
  </si>
  <si>
    <t>Лезвие для лобзика, металл, крупные, 5 шт. kwb by Einhell (626210)</t>
  </si>
  <si>
    <t>Лезвие для лобзика, паркет, S20, 5 шт. kwb by Einhell (626120)</t>
  </si>
  <si>
    <t>Лезвие для лобзика, металл, крупные, 2 шт. kwb by Einhell (626205)</t>
  </si>
  <si>
    <t>Лезвие для лобзика, диам., пружина, S20 kwb by Einhell (626010)</t>
  </si>
  <si>
    <t>Лезвие для лобзика, мягкие материалы, 2 шт. kwb by Einhell (626040)</t>
  </si>
  <si>
    <t>Лезвие для лобзика, PMMA, S20, 2 шт. kwb by Einhell (626235)</t>
  </si>
  <si>
    <t>Набор полотен для сабельной пилы, по дереву и металлу, 3 шт. kwb by Einhell (571070)</t>
  </si>
  <si>
    <t>Набор полотен для сабельной пилы, универсальное, 3 шт. kwb by Einhell (571140)</t>
  </si>
  <si>
    <t>Набор полотен для сабельной пилы, для зеленых отходов, 3 шт. kwb by Einhell (571150)</t>
  </si>
  <si>
    <t>Набор полотен для сабельной пилы, по металлу, грубые, 3 шт. kwb by Einhell (571155)</t>
  </si>
  <si>
    <t>Набор полотен для сабельной пилы, по дереву и металлу, 5 шт. kwb by Einhell (571075)</t>
  </si>
  <si>
    <t>Полотно MultiCut для сабельной пилы, универсальное, TCT kwb by Einhell (571035)</t>
  </si>
  <si>
    <t>Полотно сабельной пилы, комбинированное, 130 мм, в упаковке, 2 шт. kwb by Einhell (571090)</t>
  </si>
  <si>
    <t>Полотно MultiCut для сабельной пилы, по дереву, 2 шт. kwb by Einhell (571065)</t>
  </si>
  <si>
    <t>Полотно MultiCut для сабельной пилы, универсальное, 2 шт. kwb by Einhell (571040)</t>
  </si>
  <si>
    <t>Полотно MultiCut для сабельной пилы, по металлу, 2 шт. kwb by Einhell (571050)</t>
  </si>
  <si>
    <t>Полотно сабельной пилы, TCT-конк. 305 мм kwb by Einhell (577310)</t>
  </si>
  <si>
    <t>Полотно сабельной пилы, TCT-конк. 228 мм kwb by Einhell (577210)</t>
  </si>
  <si>
    <t>Полотно сабельной пилы, TCT-конк. 152 мм kwb by Einhell (577200)</t>
  </si>
  <si>
    <t>Полотно сабельной пилы для аккумулятора, по дереву, 2 шт. kwb by Einhell (571005)</t>
  </si>
  <si>
    <t>Полотно сабельной пилы, японское, 2 шт. kwb by Einhell (571010)</t>
  </si>
  <si>
    <t>Полотно сабельной пилы, по дереву, 228 мм, в упаковке, 2 шт. kwb by Einhell (571130)</t>
  </si>
  <si>
    <t>Полотно сабельной пилы, по дереву, 280 мм, в упаковке, 2 шт. kwb by Einhell (571120)</t>
  </si>
  <si>
    <t>Полотно сабельной пилы, по дереву, 205 мм, в упаковке, 2 шт. kwb by Einhell (571115)</t>
  </si>
  <si>
    <t>Полотно сабельной пилы, по дереву, 130 мм, в упаковке, 2 шт. kwb by Einhell (571125)</t>
  </si>
  <si>
    <t>Полотно сабельной пилы, по дереву, 240 мм, в упаковке, 2 шт. kwb by Einhell (571110)</t>
  </si>
  <si>
    <t>Полотно сабельной пилы для аккумулятора, по металлу, 2 шт. kwb by Einhell (571030)</t>
  </si>
  <si>
    <t>Полотно сабельной пилы, по металлу, TCT, 152 мм kwb by Einhell (571045)</t>
  </si>
  <si>
    <t>Полотно сабельной пилы, HSS, 152 мм, в упаковке, 2 шт. kwb by Einhell (571095)</t>
  </si>
  <si>
    <t>Полотно сабельной пилы, HSS, 130 мм, в упаковке, 2 шт. kwb by Einhell (571100)</t>
  </si>
  <si>
    <t>Полотно сабельной пилы, V2A, 300 мм, 1 шт. kwb by Einhell (571135)</t>
  </si>
  <si>
    <t>Полотно сабельной пилы, HSS-Bi, 228 мм, в упаковке, 2 шт. kwb by Einhell (571085)</t>
  </si>
  <si>
    <t>Полотно сабельной пилы, HSS-Bi, 180 мм, в упаковке, 2 шт. kwb by Einhell (571105)</t>
  </si>
  <si>
    <t>Полотно сабельной пилы, HSS-Bi, двойное, 2 шт. kwb by Einhell (571025)</t>
  </si>
  <si>
    <t>Полотно сабельной пилы, HSS-Bi, 152 мм, в упаковке, 2 шт. kwb by Einhell (571080)</t>
  </si>
  <si>
    <t>Полотно сабельной пилы для мягких материалов, 2 шт. kwb by Einhell (571055)</t>
  </si>
  <si>
    <t>Полотно сабельной пилы для изоляционных материалов, 2 шт. kwb by Einhell (571060)</t>
  </si>
  <si>
    <t>Набор лезвий для лобзика, 6 шт., пластиковая коробка kwb by Einhell (626275)</t>
  </si>
  <si>
    <t>Набор лезвий для лобзика, 6 шт., пластиковая коробка kwb by Einhell (626280)</t>
  </si>
  <si>
    <t>Набор зубил SDS Max, 3 шт., 400 мм kwb by Einhell (190110)</t>
  </si>
  <si>
    <t>Набор сверл HSS-G в кейсе, 6 шт., Silver kwb by Einhell (205506)</t>
  </si>
  <si>
    <t>Набор сверл HSS-G в кейсе, 13 шт., Silver kwb by Einhell (205513)</t>
  </si>
  <si>
    <t>Набор сверл HSS-G в кейсе, 19 шт., Silver kwb by Einhell (205519)</t>
  </si>
  <si>
    <t>Набор зубил SDS Plus, 3 шт., 250 мм kwb by Einhell (247200)</t>
  </si>
  <si>
    <t>Набор зубил SDS Plus, 4 шт., 250 мм kwb by Einhell (247205)</t>
  </si>
  <si>
    <t>Набор SDS PLUS 7 шт. 6-14/160 мм kwb by Einhell (265510)</t>
  </si>
  <si>
    <t>Набор SDS PLUS 7 шт. 6-14/210 мм kwb by Einhell (265515)</t>
  </si>
  <si>
    <t>Набор сверл HSS-R Black, 6 шт. kwb by Einhell (423006)</t>
  </si>
  <si>
    <t>Набор сверл HSS-R Black, 13 шт. kwb by Einhell (423013)</t>
  </si>
  <si>
    <t>Набор сверл HSS-R Black, 19 шт. kwb by Einhell (423019)</t>
  </si>
  <si>
    <t>Набор сверл HSS-TiN, 6 шт. kwb by Einhell (427006)</t>
  </si>
  <si>
    <t>Набор сверл HSS-TiN, 13 шт. kwb by Einhell (427013)</t>
  </si>
  <si>
    <t>Набор сверл HSS-TiN, 19 шт. kwb by Einhell (427019)</t>
  </si>
  <si>
    <t>10 тонких дисков в металлической коробке, 115 мм kwb by Einhell (711741)</t>
  </si>
  <si>
    <t>10 тонких дисков в металлической коробке, 125 мм kwb by Einhell (711742)</t>
  </si>
  <si>
    <t>XLPLUS-CASE Multitools, 35 шт. kwb by Einhell (708136)</t>
  </si>
  <si>
    <t>XLPLUS-CASE Multitools, 35 шт. kwb by Einhell (708135)</t>
  </si>
  <si>
    <t>XLPLUS-CASE Multitools, 10 шт. kwb by Einhell (708110)</t>
  </si>
  <si>
    <t>XXL-CASE Multitools, 70 шт. kwb by Einhell (708170)</t>
  </si>
  <si>
    <t>Набор сверл XS-CASE TC, 4 шт. kwb by Einhell (51404)</t>
  </si>
  <si>
    <t>Набор сверл S-CASE TC, 10 шт. kwb by Einhell (51410)</t>
  </si>
  <si>
    <t>XS-кейс с алмазными кольцевыми пилами, 4 шт. kwb by Einhell (500404)</t>
  </si>
  <si>
    <t>Набор MULTICUT SDS+ 4-8 мм, 5 шт. kwb by Einhell (266600)</t>
  </si>
  <si>
    <t>Набор ударных бит, 39 шт., M-Case kwb by Einhell (109210)</t>
  </si>
  <si>
    <t>Набор ударных бит, 39 шт., M-Case kwb by Einhell (109220)</t>
  </si>
  <si>
    <t>Набор ударных бит, 35 шт., M-Case kwb by Einhell (109230)</t>
  </si>
  <si>
    <t>Набор ударных бит, 38 шт., M-Case kwb by Einhell (109250)</t>
  </si>
  <si>
    <t>Набор прецизионных бит, 84 шт. kwb by Einhell (115050)</t>
  </si>
  <si>
    <t>Набор прецизионных бит, 114 шт. kwb by Einhell (115040)</t>
  </si>
  <si>
    <t>Набор прецизионных бит, 66 шт. kwb by Einhell (115030)</t>
  </si>
  <si>
    <t>Набор прецизионных бит, 28 шт. kwb by Einhell (115020)</t>
  </si>
  <si>
    <t>Набор прецизионных бит, 33 шт. kwb by Einhell (115010)</t>
  </si>
  <si>
    <t>Многофункциональный нож kwb by Einhell (707641)</t>
  </si>
  <si>
    <t>Скребок HCS, 52 мм kwb by Einhell (707635)</t>
  </si>
  <si>
    <t>Скребок HCS, жёсткий kwb by Einhell (707625)</t>
  </si>
  <si>
    <t>Набор для работы по дереву и металлу, 3 шт. kwb by Einhell (707970)</t>
  </si>
  <si>
    <t>Набор пил и напильников, 3 шт. kwb by Einhell (707950)</t>
  </si>
  <si>
    <t>Набор для работы по дереву, 3 шт. kwb by Einhell (707960)</t>
  </si>
  <si>
    <t>Набор Multi-Tool для дерева/металла, 3 шт. kwb by Einhell (708103)</t>
  </si>
  <si>
    <t>Набор Multi-Tool, 4 шт. kwb by Einhell (708104)</t>
  </si>
  <si>
    <t>Набор Multi-Tool, 6 шт. kwb by Einhell (708106)</t>
  </si>
  <si>
    <t>Набор Multi-Tool для плитки, 3 шт. kwb by Einhell (708113)</t>
  </si>
  <si>
    <t>Набор Multi-Tool универсальный, 17 шт. kwb by Einhell (708117)</t>
  </si>
  <si>
    <t>Подкладка для быстрого крепления, 93 мм kwb by Einhell (707910)</t>
  </si>
  <si>
    <t>Шлифовальный палец, 2 шт. kwb by Einhell (707915)</t>
  </si>
  <si>
    <t>Набор шлифовальных пальцев для быстрого крепления, 24 шт. kwb by Einhell (707917)</t>
  </si>
  <si>
    <t>Погружное лезвие BIM по металлу, 10 мм kwb by Einhell (708041)</t>
  </si>
  <si>
    <t>Погружное лезвие BIM по металлу, 22 мм kwb by Einhell (708042)</t>
  </si>
  <si>
    <t>Погружное лезвие BIM по металлу, 34 мм kwb by Einhell (708043)</t>
  </si>
  <si>
    <t>Погружное лезвие BIM по металлу, 65 мм kwb by Einhell (708046)</t>
  </si>
  <si>
    <t>Полукруглое пильное лезвие BIM, 87 мм kwb by Einhell (708048)</t>
  </si>
  <si>
    <t>Погружное лезвие BIM-Ti, 29 мм kwb by Einhell (708052)</t>
  </si>
  <si>
    <t>Погружное лезвие BIM-Ti, 45 мм kwb by Einhell (708054)</t>
  </si>
  <si>
    <t>Полукруглое пильное лезвие BIM-Ti, 88 мм kwb by Einhell (708058)</t>
  </si>
  <si>
    <t>Полукруглое пильное лезвие BIM-Ti, 100 мм kwb by Einhell (708059)</t>
  </si>
  <si>
    <t>Погружное лезвие TC-Ti, 35 мм kwb by Einhell (708063)</t>
  </si>
  <si>
    <t>Погружное лезвие HCS по дереву, 10 мм kwb by Einhell (708021)</t>
  </si>
  <si>
    <t>Погружное лезвие HCS по дереву, 22 мм kwb by Einhell (708022)</t>
  </si>
  <si>
    <t>Погружное лезвие HCS по дереву, 32 мм kwb by Einhell (708023)</t>
  </si>
  <si>
    <t>Погружное лезвие HCS по дереву, 65 мм kwb by Einhell (708026)</t>
  </si>
  <si>
    <t>Погружное лезвие японское HCS по дереву, 32 мм kwb by Einhell (708033)</t>
  </si>
  <si>
    <t>Погружное лезвие японское HCS по дереву, 65 мм kwb by Einhell (708036)</t>
  </si>
  <si>
    <t>Погружное лезвие BIM LBL, 20x32 мм kwb by Einhell (707212)</t>
  </si>
  <si>
    <t>Погружное лезвие BIM LBL, 50x50 мм kwb by Einhell (707215)</t>
  </si>
  <si>
    <t>Погружное лезвие BIM LBL, 35x50 мм kwb by Einhell (707213)</t>
  </si>
  <si>
    <t>Погружное лезвие BIM LBL, 65x50 мм kwb by Einhell (707216)</t>
  </si>
  <si>
    <t>Погружное лезвие BIM P LB, 35x50 мм kwb by Einhell (707333)</t>
  </si>
  <si>
    <t>Погружное лезвие BIM P LB, 65x50 мм kwb by Einhell (707336)</t>
  </si>
  <si>
    <t>Погружное лезвие BIM LBL, 10x30 мм kwb by Einhell (707211)</t>
  </si>
  <si>
    <t>Погружное лезвие Японское, 32 мм kwb by Einhell (707313)</t>
  </si>
  <si>
    <t>Погружное лезвие Японское, 65 мм kwb by Einhell (707316)</t>
  </si>
  <si>
    <t>Погружное лезвие Bi HCS, 32 мм kwb by Einhell (707113)</t>
  </si>
  <si>
    <t>Погружное лезвие Bi HCS, 65 мм kwb by Einhell (707116)</t>
  </si>
  <si>
    <t>Погружное лезвие BIM MC, 44x60 мм kwb by Einhell (707434)</t>
  </si>
  <si>
    <t>Полукруглое пильное лезвие HSS, 85 мм kwb by Einhell (707485)</t>
  </si>
  <si>
    <t>Погружное лезвие BIM MC, 28x50 мм kwb by Einhell (707412)</t>
  </si>
  <si>
    <t>Погружное лезвие BIM MC, 44x50 мм kwb by Einhell (707414)</t>
  </si>
  <si>
    <t>Погружное лезвие BIM MC, 28x60 мм kwb by Einhell (707432)</t>
  </si>
  <si>
    <t>Полукруглое пильное лезвие BIM, 100 мм kwb by Einhell (707490)</t>
  </si>
  <si>
    <t>Погружное лезвие BIM TiN, 32x40 мм kwb by Einhell (707440)</t>
  </si>
  <si>
    <t>Погружное лезвие BIM TiN, 32x60 мм kwb by Einhell (707460)</t>
  </si>
  <si>
    <t>Пильное лезвие HM зубы, 90x1,2 мм kwb by Einhell (707590)</t>
  </si>
  <si>
    <t>Подкладка Q-Stick Delta, 93 мм kwb by Einhell (708093)</t>
  </si>
  <si>
    <t>Сегментное пильное лезвие алмазное, 57 мм kwb by Einhell (708085)</t>
  </si>
  <si>
    <t>Полукруглое пильное лезвие DIA, 65 мм kwb by Einhell (708086)</t>
  </si>
  <si>
    <t>Дельта-напильник карбидный, 80 мм kwb by Einhell (708070)</t>
  </si>
  <si>
    <t>Напильник для пальцев, карбидный, 34 мм kwb by Einhell (708073)</t>
  </si>
  <si>
    <t>Сегментное пильное лезвие карбидное, 57 мм kwb by Einhell (708075)</t>
  </si>
  <si>
    <t>Полукруглое пильное лезвие TC, 87 мм kwb by Einhell (708078)</t>
  </si>
  <si>
    <t>Пильное лезвие алмазное, 90x2,2 мм kwb by Einhell (707892)</t>
  </si>
  <si>
    <t>Пильное лезвие алмазное, 75x1,2 мм kwb by Einhell (707871)</t>
  </si>
  <si>
    <t>Пильное лезвие SLM, алмазное, 60x2,2 мм kwb by Einhell (707822)</t>
  </si>
  <si>
    <t>Дельта-напильник HM-TC, 80 мм kwb by Einhell (707580)</t>
  </si>
  <si>
    <t>Пильное лезвие HM-TC, 75x2,2 мм kwb by Einhell (707572)</t>
  </si>
  <si>
    <t>Пильное лезвие HM-TC, 90x2,2 мм kwb by Einhell (707592)</t>
  </si>
  <si>
    <t>Пильное лезвие HM-TC, 75x1,2 мм kwb by Einhell (707571)</t>
  </si>
  <si>
    <t>Пильное лезвие карбидное, 60x2,2 мм kwb by Einhell (707522)</t>
  </si>
  <si>
    <t>Пильное лезвие HM-TC, 90x1,2 мм kwb by Einhell (707591)</t>
  </si>
  <si>
    <t>Скребок/нож HCS, острый kwb by Einhell (708001)</t>
  </si>
  <si>
    <t>Скребок HCS, жёсткий, 52 мм kwb by Einhell (708002)</t>
  </si>
  <si>
    <t>Скребок HCS, гибкий, 52 мм kwb by Einhell (708003)</t>
  </si>
  <si>
    <t>Диск для резьбы по дереву, 125 мм kwb by Einhell (726020)</t>
  </si>
  <si>
    <t>Набор из 3 алмазных дисков для резки, 115 мм kwb by Einhell (797080)</t>
  </si>
  <si>
    <t>Набор из 3 алмазных дисков для резки, 125 мм kwb by Einhell (797085)</t>
  </si>
  <si>
    <t>TCG Multi режущий диск, 76 мм kwb by Einhell (790240)</t>
  </si>
  <si>
    <t>TCG Multi режущий диск, 110 мм kwb by Einhell (790340)</t>
  </si>
  <si>
    <t>Алмазный диск для плитки, 105 мм kwb by Einhell (725070)</t>
  </si>
  <si>
    <t>Алмазный отрезной диск, сплошной, 180 мм, в упаковке kwb by Einhell (725770)</t>
  </si>
  <si>
    <t>Алмазный отрезной диск, серия White Line, 115 мм, в упаковке kwb by Einhell (725140)</t>
  </si>
  <si>
    <t>Алмазный отрезной диск, серия White Line, 125 мм, в упаковке kwb by Einhell (725240)</t>
  </si>
  <si>
    <t>Алмазный отрезной диск, серия White Line, 178 мм, в упаковке kwb by Einhell (725750)</t>
  </si>
  <si>
    <t>Алмазный диск с непрерывной кромкой, 110 мм kwb by Einhell (795940)</t>
  </si>
  <si>
    <t>Алмазный отрезной диск, серия White Line, 230 мм, в упаковке kwb by Einhell (725840)</t>
  </si>
  <si>
    <t>Алмазный диск для резки металла, 115 мм kwb by Einhell (720140)</t>
  </si>
  <si>
    <t>Алмазный диск для резки металла, 125 мм kwb by Einhell (720540)</t>
  </si>
  <si>
    <t>Алмазный диск для плитки, 115 мм kwb by Einhell (725170)</t>
  </si>
  <si>
    <t>Алмазный диск для резки металла, 230 мм kwb by Einhell (720840)</t>
  </si>
  <si>
    <t>Алмазный диск для плитки, 230 мм kwb by Einhell (725870)</t>
  </si>
  <si>
    <t>Алмазный диск для плитки, 125 мм kwb by Einhell (725270)</t>
  </si>
  <si>
    <t>Алмазный диск для резки, Green Line, 230 мм kwb by Einhell (798840)</t>
  </si>
  <si>
    <t>Алмазный диск сегментированный, 230 мм kwb by Einhell (796870)</t>
  </si>
  <si>
    <t>Алмазный диск сегментированный, 125 мм kwb by Einhell (796570)</t>
  </si>
  <si>
    <t>Алмазный диск для резки, Green Line, 125 мм kwb by Einhell (798540)</t>
  </si>
  <si>
    <t>Алмазный отрезной диск, серия Black Line, 230 мм, в упаковке kwb by Einhell (723840)</t>
  </si>
  <si>
    <t>Алмазный диск сегментированный, 115 мм kwb by Einhell (796170)</t>
  </si>
  <si>
    <t>Алмазный диск для резки, Green Line, 115 мм kwb by Einhell (798140)</t>
  </si>
  <si>
    <t>Алмазный диск сегментированный, 178 мм kwb by Einhell (796770)</t>
  </si>
  <si>
    <t>Алмазный отрезной диск, серия Black Line, 115 мм, в упаковке kwb by Einhell (723140)</t>
  </si>
  <si>
    <t>Алмазный диск для резки, Green Line, 180 мм kwb by Einhell (798740)</t>
  </si>
  <si>
    <t>Алмазный диск Multi, 115 мм kwb by Einhell (789140)</t>
  </si>
  <si>
    <t>Алмазный диск Multi, 230 мм kwb by Einhell (789840)</t>
  </si>
  <si>
    <t>Алмазный отрезной диск, серия Finestone, 180 мм kwb by Einhell (727770)</t>
  </si>
  <si>
    <t>Алмазный отрезной диск, серия Finestone, 230 мм kwb by Einhell (727940)</t>
  </si>
  <si>
    <t>Алмазный диск для резки и шлифовки, 115 мм kwb by Einhell (796140)</t>
  </si>
  <si>
    <t>Алмазный диск для резки и шлифовки, 125 мм kwb by Einhell (796540)</t>
  </si>
  <si>
    <t>Алмазный диск Turbo, 180 мм kwb by Einhell (797770)</t>
  </si>
  <si>
    <t>Алмазный отрезной диск, ультратонкий, 125 мм x 1,4 мм kwb by Einhell (724540)</t>
  </si>
  <si>
    <t>Алмазный отрезной диск, ультратонкий, 115 мм x 1,4 мм kwb by Einhell (721140)</t>
  </si>
  <si>
    <t>Алмазный отрезной диск, серия Gold Line, 230 мм, в упаковке kwb by Einhell (722840)</t>
  </si>
  <si>
    <t>Алмазный диск для резки, Red Line, 230 мм kwb by Einhell (797840)</t>
  </si>
  <si>
    <t>Алмазный диск для резки, Red Line, 125 мм kwb by Einhell (797540)</t>
  </si>
  <si>
    <t>Алмазный отрезной диск, серия Gold Line, 125 мм, в упаковке kwb by Einhell (722540)</t>
  </si>
  <si>
    <t>Алмазный диск для резки, Red Line, 115 мм kwb by Einhell (797140)</t>
  </si>
  <si>
    <t>Алмазный отрезной диск, серия Gold Line, 115 мм, в упаковке kwb by Einhell (722140)</t>
  </si>
  <si>
    <t>Алмазный диск, 115 мм, серия Finestone kwb by Einhell (727140)</t>
  </si>
  <si>
    <t>Алмазный диск, 125 мм, серия Finestone kwb by Einhell (727540)</t>
  </si>
  <si>
    <t>Алмазный тонкий диск, 115 мм kwb by Einhell (727170)</t>
  </si>
  <si>
    <t>Алмазный тонкий диск, 230 мм kwb by Einhell (727870)</t>
  </si>
  <si>
    <t>Алмазный диск Turbo, 230 мм kwb by Einhell (797870)</t>
  </si>
  <si>
    <t>Алмазный диск Turbo, 115 мм kwb by Einhell (797170)</t>
  </si>
  <si>
    <t>Алмазный отрезной диск, ультратонкий, 230 мм x 1,9 мм kwb by Einhell (721840)</t>
  </si>
  <si>
    <t>Алмазный тонкий диск, 125 мм kwb by Einhell (727570)</t>
  </si>
  <si>
    <t>Алмазный диск Turbo, 125 мм kwb by Einhell (797570)</t>
  </si>
  <si>
    <t>Алмазный шлифовальный диск, 125 мм, турбо kwb by Einhell (726410)</t>
  </si>
  <si>
    <t>Алмазный шлифовальный диск, 125 мм, сменный kwb by Einhell (726510)</t>
  </si>
  <si>
    <t>Алмазный шлифовальный диск, 125 мм, 1 ряд kwb by Einhell (726610)</t>
  </si>
  <si>
    <t>Алмазный шлифовальный диск, 125 мм, 2 ряда kwb by Einhell (726710)</t>
  </si>
  <si>
    <t>Алмазный шлифовальный диск, 2 ряда, 115 мм kwb by Einhell (726210)</t>
  </si>
  <si>
    <t>Алмазный шлифовальный диск, 2 ряда, 125 мм kwb by Einhell (726220)</t>
  </si>
  <si>
    <t>Циркониевая абразивная насадка, 115 мм, G100, без упаковки kwb by Einhell (795530)</t>
  </si>
  <si>
    <t>Циркониевая абразивная насадка, 115 мм, G120, без упаковки kwb by Einhell (795531)</t>
  </si>
  <si>
    <t>Циркониевая абразивная насадка, 115 мм, G40, PA6 kwb by Einhell (795634)</t>
  </si>
  <si>
    <t>Циркониевая абразивная насадка, 115 мм, G60, PA6 kwb by Einhell (795636)</t>
  </si>
  <si>
    <t>Циркониевая абразивная насадка, 115 мм, G80, PA6 kwb by Einhell (795638)</t>
  </si>
  <si>
    <t>Циркониевая абразивная насадка, 115 мм, G100, PA6 kwb by Einhell (795640)</t>
  </si>
  <si>
    <t>Циркониевая абразивная насадка, 115 мм, G120, PA6 kwb by Einhell (795642)</t>
  </si>
  <si>
    <t>Циркониевая абразивная насадка, 125 мм, G40, PA6 kwb by Einhell (795644)</t>
  </si>
  <si>
    <t>Циркониевая абразивная насадка, 125 мм, G60, PA6 kwb by Einhell (795646)</t>
  </si>
  <si>
    <t>Циркониевая абразивная насадка, 125 мм, G80, PA6 kwb by Einhell (795648)</t>
  </si>
  <si>
    <t>Циркониевая абразивная насадка, 125 мм, G100, PA6 kwb by Einhell (795650)</t>
  </si>
  <si>
    <t>Циркониевая абразивная насадка, 125 мм, G120, PA6 kwb by Einhell (795652)</t>
  </si>
  <si>
    <t>Керамическая абразивная насадка, 115 мм, G40, без упаковки kwb by Einhell (795824)</t>
  </si>
  <si>
    <t>Керамическая абразивная насадка, 115 мм, G60, без упаковки kwb by Einhell (795826)</t>
  </si>
  <si>
    <t>Керамическая абразивная насадка, 115 мм, G80, без упаковки kwb by Einhell (795828)</t>
  </si>
  <si>
    <t>Керамическая абразивная насадка, 115 мм, G100, без упаковки kwb by Einhell (795830)</t>
  </si>
  <si>
    <t>Керамическая абразивная насадка, 115 мм, G120, без упаковки kwb by Einhell (795832)</t>
  </si>
  <si>
    <t>Керамическая абразивная насадка, 125 мм, G40, без упаковки kwb by Einhell (795924)</t>
  </si>
  <si>
    <t>Керамическая абразивная насадка, 125 мм, G80, без упаковки kwb by Einhell (795928)</t>
  </si>
  <si>
    <t>Керамическая абразивная насадка, 125 мм, G120, без упаковки kwb by Einhell (795932)</t>
  </si>
  <si>
    <t>Абразивная насадка Cut-Fix, 125 мм, G40, без упаковки kwb by Einhell (795724)</t>
  </si>
  <si>
    <t>Абразивная насадка Cut-Fix, 115 мм, G80, без упаковки kwb by Einhell (795528)</t>
  </si>
  <si>
    <t>Абразивная насадка Cut-Fix, 115 мм, G60, без упаковки kwb by Einhell (795526)</t>
  </si>
  <si>
    <t>Абразивная насадка Cut-Fix, 115 мм, G40, без упаковки kwb by Einhell (795524)</t>
  </si>
  <si>
    <t>Корундовая абразивная матовая насадка, 125 мм, G120 kwb by Einhell (795120)</t>
  </si>
  <si>
    <t>Корундовая абразивная матовая насадка, 125 мм, G100 kwb by Einhell (795100)</t>
  </si>
  <si>
    <t>Циркониевая абразивная насадка, 125 мм, G120, без упаковки kwb by Einhell (795731)</t>
  </si>
  <si>
    <t>Циркониевая абразивная насадка, 125 мм, G100, без упаковки kwb by Einhell (795730)</t>
  </si>
  <si>
    <t>Корундовая абразивная матовая насадка, 125 мм, G40 kwb by Einhell (795040)</t>
  </si>
  <si>
    <t>Корундовая абразивная матовая насадка, 115 мм, G60 kwb by Einhell (794060)</t>
  </si>
  <si>
    <t>Корундовая абразивная матовая насадка, 125 мм, G80 kwb by Einhell (795080)</t>
  </si>
  <si>
    <t>Корундовая абразивная матовая насадка, 115 мм, G80 kwb by Einhell (794080)</t>
  </si>
  <si>
    <t>Корундовая абразивная матовая насадка, 125 мм, G60 kwb by Einhell (795060)</t>
  </si>
  <si>
    <t>Корундовая абразивная матовая насадка, 115 мм, G40 kwb by Einhell (794040)</t>
  </si>
  <si>
    <t>Корундовая абразивная матовая насадка, 115 мм, G120 kwb by Einhell (794120)</t>
  </si>
  <si>
    <t>Корундовая абразивная матовая насадка, 115 мм, G100 kwb by Einhell (794100)</t>
  </si>
  <si>
    <t>Универсальное чистящее колесо 125 мм, черное kwb by Einhell (479311)</t>
  </si>
  <si>
    <t>Универсальное чистящее колесо 115 мм, черное kwb by Einhell (479211)</t>
  </si>
  <si>
    <t>Набор универсальных чистящих колес, 125 мм, 16 шт. kwb by Einhell (479392)</t>
  </si>
  <si>
    <t>Набор универсальных чистящих колес, 115 мм, 18 шт. kwb by Einhell (479292)</t>
  </si>
  <si>
    <t>5 отрезных дисков Einhell, 115 мм kwb by Einhell (711521)</t>
  </si>
  <si>
    <t>5 отрезных дисков Einhell, 125 мм kwb by Einhell (711522)</t>
  </si>
  <si>
    <t>3 отрезных диска Einhell, 230 мм kwb by Einhell (711523)</t>
  </si>
  <si>
    <t>Набор из 10 профессиональных дисков, 115x1,6 мм kwb by Einhell (711726)</t>
  </si>
  <si>
    <t>Набор из 10 профессиональных дисков, 125x1,6 мм kwb by Einhell (711727)</t>
  </si>
  <si>
    <t>Тонкий отрезной диск, 105x1,0 мм WBOS kwb by Einhell (711810)</t>
  </si>
  <si>
    <t>Набор из 10 отрезных дисков, 115 мм kwb by Einhell (711821)</t>
  </si>
  <si>
    <t>Набор из 10 отрезных дисков, 125 мм kwb by Einhell (711822)</t>
  </si>
  <si>
    <t>Набор из 5 отрезных дисков, 230 мм kwb by Einhell (711834)</t>
  </si>
  <si>
    <t>10 дисков Value для резки металла, 125x3,0 мм kwb by Einhell (791297)</t>
  </si>
  <si>
    <t>Диск для резки 230x3,0 мм, прямой kwb by Einhell (791960)</t>
  </si>
  <si>
    <t>Диск для резки 230x3,0 мм, кривой kwb by Einhell (791961)</t>
  </si>
  <si>
    <t>5 дисков Value для резки металла, 230x3,0 мм kwb by Einhell (791962)</t>
  </si>
  <si>
    <t>Режущий диск для металла, 115x3 мм, кривой kwb by Einhell (792011)</t>
  </si>
  <si>
    <t>Режущий диск для металла, 125x3 мм, кривой kwb by Einhell (792012)</t>
  </si>
  <si>
    <t>Набор из 10 дисков для резки металла, 115 мм kwb by Einhell (792021)</t>
  </si>
  <si>
    <t>Набор из 10 дисков для резки металла, 125 мм kwb by Einhell (792022)</t>
  </si>
  <si>
    <t>Режущий диск для металла, 180x3 мм, прямой kwb by Einhell (792028)</t>
  </si>
  <si>
    <t>Набор из 5 дисков для резки металла, 180 мм kwb by Einhell (792029)</t>
  </si>
  <si>
    <t>Режущий диск для металла, 230x3 мм, прямой kwb by Einhell (792033)</t>
  </si>
  <si>
    <t>Набор из 5 дисков для резки металла, 230 мм kwb by Einhell (792034)</t>
  </si>
  <si>
    <t>Режущий диск для металла, 230x3 мм, кривой kwb by Einhell (792035)</t>
  </si>
  <si>
    <t>Набор из 5 дисков для резки металла, 230 мм kwb by Einhell (792036)</t>
  </si>
  <si>
    <t>Режущий диск для металла, 230x3x22 мм kwb by Einhell (791950)</t>
  </si>
  <si>
    <t>Режущий диск для металла, 125x3x22 мм kwb by Einhell (791250)</t>
  </si>
  <si>
    <t>5 плоских дисков для резки металла, 230 мм kwb by Einhell (791995)</t>
  </si>
  <si>
    <t>Режущий диск для металла, 115x3x22 мм kwb by Einhell (791150)</t>
  </si>
  <si>
    <t>10 дисков для резки металла, 115 мм kwb by Einhell (791195)</t>
  </si>
  <si>
    <t>5 дисков для резки металла, 125 мм kwb by Einhell (791295)</t>
  </si>
  <si>
    <t>Тонкий отрезной диск, 115x1,0 мм kwb by Einhell (711811)</t>
  </si>
  <si>
    <t>Тонкий отрезной диск, 125x1,0 мм kwb by Einhell (711812)</t>
  </si>
  <si>
    <t>Набор из 10 профессиональных дисков, 125x1,0 мм kwb by Einhell (711722)</t>
  </si>
  <si>
    <t>Профессиональный отрезной диск, 125x1,0 мм kwb by Einhell (711712)</t>
  </si>
  <si>
    <t>Режущий диск для металла, 230x22 мм kwb by Einhell (791970)</t>
  </si>
  <si>
    <t>Режущий диск для металла, 355x25,4 мм kwb by Einhell (791973)</t>
  </si>
  <si>
    <t>Режущий диск для металла, 180x3x22 мм kwb by Einhell (791750)</t>
  </si>
  <si>
    <t>Тонкий отрезной диск, 230x1,9 мм kwb by Einhell (711833)</t>
  </si>
  <si>
    <t>Профессиональный отрезной диск, 230x2,0 мм kwb by Einhell (711733)</t>
  </si>
  <si>
    <t>Профессиональный отрезной диск, 115x1,6 мм kwb by Einhell (711716)</t>
  </si>
  <si>
    <t>Профессиональный отрезной диск, 180x1,6 мм kwb by Einhell (711728)</t>
  </si>
  <si>
    <t>Диск для резки металла, 355 мм kwb by Einhell (791993)</t>
  </si>
  <si>
    <t>Профессиональный отрезной диск, 115x1,0 мм kwb by Einhell (711711)</t>
  </si>
  <si>
    <t>Набор из 5 профессиональных дисков, 230x2,0 мм kwb by Einhell (711734)</t>
  </si>
  <si>
    <t>Набор из 10 профессиональных дисков, 115x1,0 мм kwb by Einhell (711721)</t>
  </si>
  <si>
    <t>Тонкий отрезной диск, 115x1,6 мм kwb by Einhell (711816)</t>
  </si>
  <si>
    <t>Тонкий отрезной диск, 180x1,6 мм kwb by Einhell (711828)</t>
  </si>
  <si>
    <t>Тонкий отрезной диск, 125x1,6 мм kwb by Einhell (711817)</t>
  </si>
  <si>
    <t>Профессиональный отрезной диск, 125x1,6 мм kwb by Einhell (711717)</t>
  </si>
  <si>
    <t>Набор из 10 дисков для резки камня, 125 мм kwb by Einhell (792197)</t>
  </si>
  <si>
    <t>Режущий диск для камня, 115x3 мм, кривой kwb by Einhell (792311)</t>
  </si>
  <si>
    <t>Режущий диск для камня, 125x3 мм, кривой kwb by Einhell (792312)</t>
  </si>
  <si>
    <t>Набор из 10 дисков для резки камня, 115 мм kwb by Einhell (792321)</t>
  </si>
  <si>
    <t>Набор из 10 дисков для резки камня, 125 мм kwb by Einhell (792322)</t>
  </si>
  <si>
    <t>Режущий диск для камня, 180x3 мм, прямой kwb by Einhell (792328)</t>
  </si>
  <si>
    <t>Режущий диск для камня, 230x3 мм, прямой kwb by Einhell (792333)</t>
  </si>
  <si>
    <t>Набор из 5 дисков для резки камня, 230 мм kwb by Einhell (792334)</t>
  </si>
  <si>
    <t>Режущий диск для камня, 230x3 мм, кривой kwb by Einhell (792335)</t>
  </si>
  <si>
    <t>Набор из 5 дисков для резки камня, 230 мм kwb by Einhell (792336)</t>
  </si>
  <si>
    <t>Режущий диск для камня, 230x3x22 мм kwb by Einhell (792950)</t>
  </si>
  <si>
    <t>Режущий диск для камня, 125x3x22 мм kwb by Einhell (792250)</t>
  </si>
  <si>
    <t>Режущий диск для камня, 115x3x22 мм kwb by Einhell (792150)</t>
  </si>
  <si>
    <t>5 дисков для резки камня, 125 мм kwb by Einhell (792295)</t>
  </si>
  <si>
    <t>5 плоских дисков для резки камня, 230 мм kwb by Einhell (792995)</t>
  </si>
  <si>
    <t>10 дисков для резки камня, 115 мм kwb by Einhell (792195)</t>
  </si>
  <si>
    <t>Режущий диск для камня, 180x3x22 мм kwb by Einhell (792750)</t>
  </si>
  <si>
    <t>Режущий диск для камня, 230x22 мм kwb by Einhell (792970)</t>
  </si>
  <si>
    <t>Универсальный отрезной диск, 115x1,6 мм kwb by Einhell (711616)</t>
  </si>
  <si>
    <t>Универсальный отрезной диск, 125x1,6 мм kwb by Einhell (711617)</t>
  </si>
  <si>
    <t>Универсальный отрезной диск, 125x1,0 мм kwb by Einhell (711612)</t>
  </si>
  <si>
    <t>Универсальный отрезной диск, 115x1,0 мм kwb by Einhell (711611)</t>
  </si>
  <si>
    <t>Шлифовальный диск для металла, 125x6x22 мм kwb by Einhell (793265)</t>
  </si>
  <si>
    <t>Шлифовальный диск для металла, 115x6x22 мм kwb by Einhell (793165)</t>
  </si>
  <si>
    <t>Шлифовальный диск для металла, 230x6x22 мм kwb by Einhell (793965)</t>
  </si>
  <si>
    <t>Шлифовальный диск для металла, 180x6x22 мм kwb by Einhell (793765)</t>
  </si>
  <si>
    <t>TCG Multi режущий диск, 230 мм kwb by Einhell (790740)</t>
  </si>
  <si>
    <t>Легко режущий TCG диск, 115 мм kwb by Einhell (790140)</t>
  </si>
  <si>
    <t>Легко режущий TCG диск, 150 мм kwb by Einhell (790640)</t>
  </si>
  <si>
    <t>Диск для шлифования TC, зернистость 10-14, 115 мм kwb by Einhell (726110)</t>
  </si>
  <si>
    <t>Точилка для ножей и ножниц, в упаковке kwb by Einhell (493800)</t>
  </si>
  <si>
    <t>Шлифовальный круг 150x20 мм, 80JOT, в упаковке kwb by Einhell (509520)</t>
  </si>
  <si>
    <t>Шлифовальный круг 150x20 мм, 46N, в упаковке kwb by Einhell (507520)</t>
  </si>
  <si>
    <t>Шлифовальный камень, 16x30 мм, в упаковке kwb by Einhell (553000)</t>
  </si>
  <si>
    <t>Шлифовальный камень, 25x25 мм, в упаковке kwb by Einhell (551000)</t>
  </si>
  <si>
    <t>Шлифовальный камень, 40x10 мм, в упаковке kwb by Einhell (555000)</t>
  </si>
  <si>
    <t>Шлифовальный камень, 16x32 мм, в упаковке kwb by Einhell (553300)</t>
  </si>
  <si>
    <t>Шлифовальный камень, 25x30 мм, в упаковке kwb by Einhell (551400)</t>
  </si>
  <si>
    <t>Шлифовальный камень, 25x30 мм, в упаковке kwb by Einhell (551700)</t>
  </si>
  <si>
    <t>Шлифовальный камень, 30x30 мм, в упаковке kwb by Einhell (552300)</t>
  </si>
  <si>
    <t>Миксер для штукатурки, металлический, 85 мм kwb by Einhell (497708)</t>
  </si>
  <si>
    <t>Миксер для штукатурки, металлический, 590 мм kwb by Einhell (497709)</t>
  </si>
  <si>
    <t>Набор миксеров для краски, 3 шт. kwb by Einhell (497290)</t>
  </si>
  <si>
    <t>Миксер для краски, металлический, 80 мм kwb by Einhell (497208)</t>
  </si>
  <si>
    <t>Миксер для краски, металлический, 60 мм kwb by Einhell (497206)</t>
  </si>
  <si>
    <t>Миксер для лака, нейлоновый, 70 мм kwb by Einhell (497007)</t>
  </si>
  <si>
    <t>Миксер для краски, металлический, 100 мм kwb by Einhell (497210)</t>
  </si>
  <si>
    <t>Миксер для краски, металлический, 120 мм kwb by Einhell (497212)</t>
  </si>
  <si>
    <t>Универсальный миксер для краски, 80x400 мм kwb by Einhell (497391)</t>
  </si>
  <si>
    <t>Универсальный миксер для краски, 100x600 мм kwb by Einhell (497591)</t>
  </si>
  <si>
    <t>Универсальный миксер для краски, 60x400 мм kwb by Einhell (497191)</t>
  </si>
  <si>
    <t>Миксер для раствора, металлический, 90 мм kwb by Einhell (497609)</t>
  </si>
  <si>
    <t>Миксер, 100 мм, резьба M14 kwb by Einhell (497630)</t>
  </si>
  <si>
    <t>Миксер для раствора, металлический, 120 мм kwb by Einhell (497612)</t>
  </si>
  <si>
    <t>Миксер, 120 мм, резьба M14 kwb by Einhell (497632)</t>
  </si>
  <si>
    <t>Миксер для раствора, металлический, 70 мм kwb by Einhell (497607)</t>
  </si>
  <si>
    <t>Комби-насос P 60, в упаковке kwb by Einhell (506000)</t>
  </si>
  <si>
    <t>Макси-насос P 63, в упаковке kwb by Einhell (506300)</t>
  </si>
  <si>
    <t>Мини-насос P 61, в упаковке kwb by Einhell (506100)</t>
  </si>
  <si>
    <t>Комби-насос P 60, без упаковки kwb by Einhell (506012)</t>
  </si>
  <si>
    <t>Насос Compacta P 57, в упаковке kwb by Einhell (505700)</t>
  </si>
  <si>
    <t>Макси-насос 1/2", без упаковки kwb by Einhell (506312)</t>
  </si>
  <si>
    <t>Мини-насос P 61, без упаковки kwb by Einhell (506111)</t>
  </si>
  <si>
    <t>Рабочее колесо насоса, без упаковки kwb by Einhell (506017)</t>
  </si>
  <si>
    <t>Быстрозажимная гайка, 115-230 мм kwb by Einhell (717700)</t>
  </si>
  <si>
    <t>Ключ Aggressoflex, прямой, 4/30, в упаковке kwb by Einhell (718210)</t>
  </si>
  <si>
    <t>Ключ Aggressoflex, прямой, 35x5, в упаковке kwb by Einhell (718310)</t>
  </si>
  <si>
    <t>Аггрессо фланцевая гайка M14, в упаковке kwb by Einhell (717600)</t>
  </si>
  <si>
    <t>Набор: разводной ключ и фланцевая гайка Aggresso M14 kwb by Einhell (718500)</t>
  </si>
  <si>
    <t>Разводной ключ Aggresso, 17 мм kwb by Einhell (717500)</t>
  </si>
  <si>
    <t>Фланцевая гайка M14, в упаковке kwb by Einhell (718320)</t>
  </si>
  <si>
    <t>Ключ Aggressoflex, с офсетной ручкой, 5/35, в упаковке kwb by Einhell (718610)</t>
  </si>
  <si>
    <t>Подкладка с липучкой 125 мм, M14, в упаковке kwb by Einhell (488014)</t>
  </si>
  <si>
    <t>Подкладка с липучкой, M14, в упаковке kwb by Einhell (487014)</t>
  </si>
  <si>
    <t>Подложка Aggressoflex, 125 M14, в упаковке kwb by Einhell (718112)</t>
  </si>
  <si>
    <t>Подкладка с липучкой 125 мм, 8 мм, в упаковке kwb by Einhell (488000)</t>
  </si>
  <si>
    <t>Подложка Aggressoflex, 115 M14, в упаковке kwb by Einhell (718111)</t>
  </si>
  <si>
    <t>Соединительная шлифовальная пластина, 125 мм kwb by Einhell (482410)</t>
  </si>
  <si>
    <t>Подкладка с липучкой, 8 мм, в упаковке kwb by Einhell (487000)</t>
  </si>
  <si>
    <t>Резиновая подкладка для шлифовального диска, 125 мм, в упаковке kwb by Einhell (483500)</t>
  </si>
  <si>
    <t>Универсальный хвостовик 10 мм, в упаковке kwb by Einhell (501000)</t>
  </si>
  <si>
    <t>Хвостовик 12,75 мм, в упаковке kwb by Einhell (501200)</t>
  </si>
  <si>
    <t>Подложка Aggressoflex, 178 M14, в упаковке kwb by Einhell (718117)</t>
  </si>
  <si>
    <t>Быстрозажимной патрон 13 мм, 1/2X20 kwb by Einhell (298490)</t>
  </si>
  <si>
    <t>Сверлильный патрон 13 мм, 1/2X20 kwb by Einhell (291390)</t>
  </si>
  <si>
    <t>Быстрозажимной патрон 13 мм, в упаковке kwb by Einhell (297872)</t>
  </si>
  <si>
    <t>Сверлильный патрон 13 мм, 1/2X20, женский, в упаковке kwb by Einhell (291379)</t>
  </si>
  <si>
    <t>SDS адаптер для сверлильного патрона, в упаковке kwb by Einhell (299900)</t>
  </si>
  <si>
    <t>Ключ для патрона S2, в упаковке kwb by Einhell (285820)</t>
  </si>
  <si>
    <t>Быстрозажимной патрон 13 мм, 1/2'', в упаковке kwb by Einhell (298472)</t>
  </si>
  <si>
    <t>Ключ для патрона S8/K30, в упаковке kwb by Einhell (273820)</t>
  </si>
  <si>
    <t>Быстрозажимной патрон 10 мм, 3/8, в упаковке kwb by Einhell (298171)</t>
  </si>
  <si>
    <t>Ключ для патрона S14/KG, в упаковке kwb by Einhell (283620)</t>
  </si>
  <si>
    <t>Ключ для патрона S2, длинный, в упаковке kwb by Einhell (285920)</t>
  </si>
  <si>
    <t>Сверлильный патрон 10 мм, 3/8X24, женский, в упаковке kwb by Einhell (291078)</t>
  </si>
  <si>
    <t>Жир для сверления и долбежки, 75 г kwb by Einhell (932750)</t>
  </si>
  <si>
    <t>Универсальное масло для резки, 100 мл kwb by Einhell (939165)</t>
  </si>
  <si>
    <t>Мини-набор шлифовальных головок, 5 шт., в упаковке kwb by Einhell (510100)</t>
  </si>
  <si>
    <t>Набор мини-щеток, 3 шт., в упаковке kwb by Einhell (518000)</t>
  </si>
  <si>
    <t>Гибкий вал, 950 мм, патрон с ключом, в упаковке kwb by Einhell (522300)</t>
  </si>
  <si>
    <t>Универсальный чистящий диск, 100 мм, в упаковке kwb by Einhell (479100)</t>
  </si>
  <si>
    <t>Система подачи воды для алмазной кольцевой пилы kwb by Einhell (499800)</t>
  </si>
  <si>
    <t>Пылеуловитель kwb by Einhell (45400)</t>
  </si>
  <si>
    <t>Направляющая для сверления для алмазной кольцевой пилы kwb by Einhell (499801)</t>
  </si>
  <si>
    <t>Система подачи воды для алмазной кольцевой пилы kwb by Einhell (499802)</t>
  </si>
  <si>
    <t>Универсальный чистящий диск с арбором kwb by Einhell (479192)</t>
  </si>
  <si>
    <t>Набор сверл MULTICUT E6.3, 3-8 мм, 5 шт. kwb by Einhell (48400)</t>
  </si>
  <si>
    <t>Мультибур SDS+ 4,0x110 мм kwb by Einhell (266104)</t>
  </si>
  <si>
    <t>Универсальное сверло для перфоратора, 6,0x160 мм kwb by Einhell (266606)</t>
  </si>
  <si>
    <t>Универсальное сверло для перфоратора, 8,0x160 мм kwb by Einhell (266608)</t>
  </si>
  <si>
    <t>Универсальное сверло для перфоратора, 10,0x160 мм kwb by Einhell (266610)</t>
  </si>
  <si>
    <t>Универсальное сверло для перфоратора, 12,0x160 мм kwb by Einhell (266612)</t>
  </si>
  <si>
    <t>Универсальное сверло для перфоратора, 5,0x110 мм kwb by Einhell (266105)</t>
  </si>
  <si>
    <t>Сверло EASY CUT, 6,0 мм kwb by Einhell (48660)</t>
  </si>
  <si>
    <t>Сверло EASY CUT, 8,0 мм kwb by Einhell (48680)</t>
  </si>
  <si>
    <t>Сверло EASY CUT, 5,0 мм kwb by Einhell (48650)</t>
  </si>
  <si>
    <t>Сверло EASY CUT, 10,0 мм kwb by Einhell (48700)</t>
  </si>
  <si>
    <t>Сверло EASY CUT, 4,0 мм kwb by Einhell (48640)</t>
  </si>
  <si>
    <t>Сверло EASY CUT, 3,0 мм kwb by Einhell (48630)</t>
  </si>
  <si>
    <t>Сверло EASY CUT, 12,0 мм kwb by Einhell (48720)</t>
  </si>
  <si>
    <t>Сверло EASY CUT, 7,0 мм kwb by Einhell (48670)</t>
  </si>
  <si>
    <t>Сверло MULTICUT E6.3, 3,0 мм, CD kwb by Einhell (48430)</t>
  </si>
  <si>
    <t>Сверло MULTICUT E6.3, 4,0 мм, CD kwb by Einhell (48440)</t>
  </si>
  <si>
    <t>Сверло MULTICUT E6.3, 5,0 мм, CD kwb by Einhell (48450)</t>
  </si>
  <si>
    <t>Сверло MULTICUT E6.3, 6,0 мм, CD kwb by Einhell (48460)</t>
  </si>
  <si>
    <t>Сверло MULTICUT E6.3, 7,0 мм, CD kwb by Einhell (48470)</t>
  </si>
  <si>
    <t>Сверло MULTICUT E6.3, 8,0 мм, CD kwb by Einhell (48480)</t>
  </si>
  <si>
    <t>Сверло MULTICUT E6.3, 10,0 мм, CD kwb by Einhell (48500)</t>
  </si>
  <si>
    <t>Сверло MULTICUT E6.3, 12,0 мм, CD kwb by Einhell (48520)</t>
  </si>
  <si>
    <t>Сверло по кирпичу, 3,0 мм kwb by Einhell (37030)</t>
  </si>
  <si>
    <t>Сверло по кирпичу, 4,0 мм kwb by Einhell (37040)</t>
  </si>
  <si>
    <t>Сверло по кирпичу, 5,0 мм kwb by Einhell (37050)</t>
  </si>
  <si>
    <t>Сверло по кирпичу, 5,5 мм kwb by Einhell (37055)</t>
  </si>
  <si>
    <t>Сверло по кирпичу, 6,0 мм kwb by Einhell (37060)</t>
  </si>
  <si>
    <t>Сверло по кирпичу, 7,0 мм kwb by Einhell (37070)</t>
  </si>
  <si>
    <t>Сверло по кирпичу, 8,0 мм kwb by Einhell (37080)</t>
  </si>
  <si>
    <t>Сверло по кирпичу, 9,0 мм kwb by Einhell (37090)</t>
  </si>
  <si>
    <t>Сверло по кирпичу, 10,0 мм kwb by Einhell (37100)</t>
  </si>
  <si>
    <t>Сверло по кирпичу, 12,0 мм kwb by Einhell (37120)</t>
  </si>
  <si>
    <t>Сверло по кирпичу, 13,0 мм kwb by Einhell (37130)</t>
  </si>
  <si>
    <t>Сверло по кирпичу, 14,0 мм kwb by Einhell (37140)</t>
  </si>
  <si>
    <t>Сверло по кирпичу, 16,0 мм kwb by Einhell (37160)</t>
  </si>
  <si>
    <t>Набор сверл по кирпичу, 3 шт., 5-8 мм kwb by Einhell (37300)</t>
  </si>
  <si>
    <t>Сверло по кирпичу, 6,0 мм kwb by Einhell (39660)</t>
  </si>
  <si>
    <t>Сверло по кирпичу, 8,0 мм kwb by Einhell (39680)</t>
  </si>
  <si>
    <t>Сверло по кирпичу, 10,0 мм kwb by Einhell (39700)</t>
  </si>
  <si>
    <t>Сверло по кирпичу, 5,0 мм kwb by Einhell (39650)</t>
  </si>
  <si>
    <t>Сверло по кирпичу, 12,0 мм kwb by Einhell (39720)</t>
  </si>
  <si>
    <t>Сверло по кирпичу, 4,0 мм kwb by Einhell (39640)</t>
  </si>
  <si>
    <t>Сверло по кирпичу, 3,0 мм kwb by Einhell (39630)</t>
  </si>
  <si>
    <t>Сверло по кирпичу, 14,0 мм kwb by Einhell (39740)</t>
  </si>
  <si>
    <t>Сверло по кирпичу, 16,0 мм kwb by Einhell (39750)</t>
  </si>
  <si>
    <t>Сверло по кирпичу, 7,0 мм kwb by Einhell (39670)</t>
  </si>
  <si>
    <t>Сверло по кирпичу, 13,0 мм kwb by Einhell (39730)</t>
  </si>
  <si>
    <t>Сверло по кирпичу, 5,5 мм kwb by Einhell (39655)</t>
  </si>
  <si>
    <t>Профессиональное сверло по кирпичу 400x10 мм kwb by Einhell (41810)</t>
  </si>
  <si>
    <t>Профессиональное сверло по кирпичу 400x16 мм kwb by Einhell (41816)</t>
  </si>
  <si>
    <t>Профессиональное сверло по кирпичу 400x14 мм kwb by Einhell (41814)</t>
  </si>
  <si>
    <t>Профессиональное сверло по кирпичу 400x20 мм kwb by Einhell (41820)</t>
  </si>
  <si>
    <t>Профессиональное сверло по кирпичу 200x10 мм kwb by Einhell (41010)</t>
  </si>
  <si>
    <t>Профессиональное сверло по кирпичу 200x8 мм kwb by Einhell (41008)</t>
  </si>
  <si>
    <t>Профессиональное сверло по кирпичу 200x12 мм kwb by Einhell (41012)</t>
  </si>
  <si>
    <t>Профессиональное сверло по кирпичу 400x12 мм kwb by Einhell (41812)</t>
  </si>
  <si>
    <t>Профессиональное сверло по кирпичу 200x16 мм kwb by Einhell (41016)</t>
  </si>
  <si>
    <t>Профессиональное сверло по кирпичу 200x14 мм kwb by Einhell (41014)</t>
  </si>
  <si>
    <t>Профессиональное сверло по кирпичу 200x6 мм kwb by Einhell (41006)</t>
  </si>
  <si>
    <t>Профессиональное сверло по кирпичу 400x8 мм kwb by Einhell (41808)</t>
  </si>
  <si>
    <t>Профессиональное сверло по кирпичу 400x18 мм kwb by Einhell (41818)</t>
  </si>
  <si>
    <t>Профессиональное сверло по кирпичу 400x6 мм kwb by Einhell (41806)</t>
  </si>
  <si>
    <t>Сверло по кирпичу E6.3, 3,0 мм, CD kwb by Einhell (39903)</t>
  </si>
  <si>
    <t>Сверло по кирпичу HM 1/4", 6-гран., 4,0 мм, SB kwb by Einhell (39904)</t>
  </si>
  <si>
    <t>Сверло по кирпичу HM 1/4", 6-гран., 5,0 мм, SB kwb by Einhell (39905)</t>
  </si>
  <si>
    <t>Сверло по кирпичу HM 1/4", 6-гран., 6,0 мм, SB kwb by Einhell (39906)</t>
  </si>
  <si>
    <t>Сверло по кирпичу E6.3, 7,0 мм, CD kwb by Einhell (39907)</t>
  </si>
  <si>
    <t>Сверло по кирпичу E6.3, 8,0 мм, CD kwb by Einhell (39908)</t>
  </si>
  <si>
    <t>Сверло по кирпичу E6.3, 10,0 мм, CD kwb by Einhell (39910)</t>
  </si>
  <si>
    <t>Сверло по кирпичу E6.3, 12,0 мм, CD kwb by Einhell (39912)</t>
  </si>
  <si>
    <t>Набор плоских сверл, 6 шт. kwb by Einhell (512490)</t>
  </si>
  <si>
    <t>Перьевое сверло по дереву 32 мм, в упаковке, Profi kwb by Einhell (512432)</t>
  </si>
  <si>
    <t>Перьевое сверло по дереву 40 мм, в упаковке, Profi kwb by Einhell (512440)</t>
  </si>
  <si>
    <t>Перьевое сверло по дереву 24 мм, в упаковке, Profi kwb by Einhell (512424)</t>
  </si>
  <si>
    <t>Перьевое сверло по дереву 22 мм, в упаковке, Profi kwb by Einhell (512422)</t>
  </si>
  <si>
    <t>Перьевое сверло по дереву 30 мм, в упаковке, Profi kwb by Einhell (512430)</t>
  </si>
  <si>
    <t>Перьевое сверло по дереву 20 мм, в упаковке, Profi kwb by Einhell (512420)</t>
  </si>
  <si>
    <t>Перьевое сверло по дереву 14 мм, в упаковке, Profi kwb by Einhell (512414)</t>
  </si>
  <si>
    <t>Перьевое сверло по дереву 26 мм, в упаковке, Profi kwb by Einhell (512426)</t>
  </si>
  <si>
    <t>Перьевое сверло по дереву 18 мм, в упаковке, Profi kwb by Einhell (512418)</t>
  </si>
  <si>
    <t>Перьевое сверло по дереву 28 мм, в упаковке, Profi kwb by Einhell (512428)</t>
  </si>
  <si>
    <t>Перьевое сверло по дереву 16 мм, в упаковке, Profi kwb by Einhell (512416)</t>
  </si>
  <si>
    <t>Перьевое сверло по дереву 25 мм, в упаковке, Profi kwb by Einhell (512425)</t>
  </si>
  <si>
    <t>Перьевое сверло по дереву 35 мм, в упаковке, Profi kwb by Einhell (512435)</t>
  </si>
  <si>
    <t>Перьевое сверло по дереву 12 мм, в упаковке, Profi kwb by Einhell (512412)</t>
  </si>
  <si>
    <t>Перьевое сверло по дереву 10 мм, в упаковке, Profi kwb by Einhell (512410)</t>
  </si>
  <si>
    <t>Перьевое сверло по дереву 6 мм, в упаковке, Profi kwb by Einhell (512406)</t>
  </si>
  <si>
    <t>Перьевое сверло по дереву 34 мм, в упаковке, Profi kwb by Einhell (512434)</t>
  </si>
  <si>
    <t>Перьевое сверло по дереву 17 мм, в упаковке, Profi kwb by Einhell (512417)</t>
  </si>
  <si>
    <t>Перьевое сверло по дереву 38 мм, в упаковке, Profi kwb by Einhell (512438)</t>
  </si>
  <si>
    <t>Перьевое сверло по дереву 19 мм, в упаковке, Profi kwb by Einhell (512419)</t>
  </si>
  <si>
    <t>Перьевое сверло по дереву 36 мм, в упаковке, Profi kwb by Einhell (512436)</t>
  </si>
  <si>
    <t>Перьевое сверло по дереву 8 мм, в упаковке, Profi kwb by Einhell (512408)</t>
  </si>
  <si>
    <t>Перьевое сверло по дереву 13 мм, в упаковке, Profi kwb by Einhell (512413)</t>
  </si>
  <si>
    <t>Сверло по дереву для винтов 4,5 мм kwb by Einhell (512604)</t>
  </si>
  <si>
    <t>Зенковка CS, HEXA 10 мм kwb by Einhell (704610)</t>
  </si>
  <si>
    <t>Набор зенкеров, 3 шт., в упаковке kwb by Einhell (511100)</t>
  </si>
  <si>
    <t>Набор зенкеров и сверл, 8 шт. kwb by Einhell (513190)</t>
  </si>
  <si>
    <t>Зенковка CS, 12 мм kwb by Einhell (704310)</t>
  </si>
  <si>
    <t>Зенковка CS, HEXA 13 мм kwb by Einhell (704710)</t>
  </si>
  <si>
    <t>Сверло для петель, 26 мм kwb by Einhell (705510)</t>
  </si>
  <si>
    <t>Набор насадок для зенкера, 3 шт., в упаковке kwb by Einhell (513050)</t>
  </si>
  <si>
    <t>Зенковка CS, 16 мм kwb by Einhell (704410)</t>
  </si>
  <si>
    <t>Зенковка CS, HEXA 16 мм kwb by Einhell (704810)</t>
  </si>
  <si>
    <t>Зенковка CS, 20 мм kwb by Einhell (704510)</t>
  </si>
  <si>
    <t>Зенковка CS, 8 мм kwb by Einhell (704210)</t>
  </si>
  <si>
    <t>Сверло для петель с твердосплавной вставкой, 26 мм kwb by Einhell (705910)</t>
  </si>
  <si>
    <t>Сверло для петель, 30 мм kwb by Einhell (705520)</t>
  </si>
  <si>
    <t>Набор сверл по дереву, 3 шт., 200 мм kwb by Einhell (511890)</t>
  </si>
  <si>
    <t>Сверло для деревянных конструкций 10x400 мм, в чехле kwb by Einhell (43210)</t>
  </si>
  <si>
    <t>Сверло по дереву для балок CV 10/400, в упаковке kwb by Einhell (512810)</t>
  </si>
  <si>
    <t>Сверло для деревянных конструкций 8x400 мм, в чехле kwb by Einhell (43208)</t>
  </si>
  <si>
    <t>Сверло по дереву для балок CV 16/400, в упаковке kwb by Einhell (512816)</t>
  </si>
  <si>
    <t>Сверло по дереву для балок CV 20/250, в упаковке kwb by Einhell (511820)</t>
  </si>
  <si>
    <t>Сверло по дереву для балок CV 14/400, в упаковке kwb by Einhell (512814)</t>
  </si>
  <si>
    <t>Сверло по дереву для балок CV 20/400, в упаковке kwb by Einhell (512820)</t>
  </si>
  <si>
    <t>Сверло по дереву для балок CV 6/250, в упаковке kwb by Einhell (511806)</t>
  </si>
  <si>
    <t>Сверло по дереву для балок CV 10/250, в упаковке kwb by Einhell (511810)</t>
  </si>
  <si>
    <t>Сверло по дереву для балок CV 12/250, в упаковке kwb by Einhell (511812)</t>
  </si>
  <si>
    <t>Сверло по дереву для балок CV 8/250, в упаковке kwb by Einhell (511808)</t>
  </si>
  <si>
    <t>Сверло по дереву для балок CV 16/250, в упаковке kwb by Einhell (511816)</t>
  </si>
  <si>
    <t>Сверло по дереву для балок CV 12/400, в упаковке kwb by Einhell (512812)</t>
  </si>
  <si>
    <t>Сверло по дереву для балок CV 14/250, в упаковке kwb by Einhell (511814)</t>
  </si>
  <si>
    <t>Сверло для деревянных конструкций 12x400 мм, в чехле kwb by Einhell (43212)</t>
  </si>
  <si>
    <t>Сверло для деревянных конструкций 6x400 мм, в чехле kwb by Einhell (43206)</t>
  </si>
  <si>
    <t>Сверло для деревянных конструкций 18x600 мм, в чехле kwb by Einhell (43418)</t>
  </si>
  <si>
    <t>Сверло для деревянных конструкций 10 мм, в чехле kwb by Einhell (43610)</t>
  </si>
  <si>
    <t>Сверло по дереву для балок CV 18/400, в упаковке kwb by Einhell (512818)</t>
  </si>
  <si>
    <t>Сверло для деревянных конструкций 10x600 мм, в чехле kwb by Einhell (43410)</t>
  </si>
  <si>
    <t>Сверло для деревянных конструкций 14x400 мм, в чехле kwb by Einhell (43214)</t>
  </si>
  <si>
    <t>Сверло для деревянных конструкций 20x600 мм, в чехле kwb by Einhell (43420)</t>
  </si>
  <si>
    <t>Сверло для деревянных конструкций 16x400 мм, в чехле kwb by Einhell (43216)</t>
  </si>
  <si>
    <t>Сверло для деревянных конструкций 20x400 мм, в чехле kwb by Einhell (43220)</t>
  </si>
  <si>
    <t>Сверло для деревянных конструкций 12x600 мм, в чехле kwb by Einhell (43412)</t>
  </si>
  <si>
    <t>Сверло для деревянных конструкций 16x600 мм, в чехле kwb by Einhell (43416)</t>
  </si>
  <si>
    <t>Сверло для деревянных конструкций 20 мм, в чехле kwb by Einhell (43620)</t>
  </si>
  <si>
    <t>Сверло для деревянных конструкций 12 мм, в чехле kwb by Einhell (43612)</t>
  </si>
  <si>
    <t>Сверло для деревянных конструкций 14x600 мм, в чехле kwb by Einhell (43414)</t>
  </si>
  <si>
    <t>Сверло для опалубки 16x800 мм kwb by Einhell (43516)</t>
  </si>
  <si>
    <t>Сверло для опалубки 12x800 мм kwb by Einhell (43512)</t>
  </si>
  <si>
    <t>Сверло для деревянных конструкций 8 мм, в чехле kwb by Einhell (43608)</t>
  </si>
  <si>
    <t>Сверло для деревянных конструкций 14 мм, в чехле kwb by Einhell (43614)</t>
  </si>
  <si>
    <t>Сверло для деревянных конструкций 18 мм, в чехле kwb by Einhell (43618)</t>
  </si>
  <si>
    <t>Сверло по дереву для балок CV 18/250, в упаковке kwb by Einhell (511818)</t>
  </si>
  <si>
    <t>Сверло для деревянных конструкций 18x400 мм, в чехле kwb by Einhell (43218)</t>
  </si>
  <si>
    <t>Сверло для деревянных конструкций 6 мм, в чехле kwb by Einhell (43606)</t>
  </si>
  <si>
    <t>Сверло для деревянных конструкций 16 мм, в чехле kwb by Einhell (43616)</t>
  </si>
  <si>
    <t>Сверло для деревянных конструкций 8x600 мм, в чехле kwb by Einhell (43408)</t>
  </si>
  <si>
    <t>Зенкер по твёрдой древесине CV, 6 мм kwb by Einhell (512006)</t>
  </si>
  <si>
    <t>Скоростное сверло Форстнера, 20 мм kwb by Einhell (706420)</t>
  </si>
  <si>
    <t>Скоростное сверло Форстнера, 26 мм kwb by Einhell (706426)</t>
  </si>
  <si>
    <t>Сверло Форстнера, 26 мм kwb by Einhell (706526)</t>
  </si>
  <si>
    <t>Набор сверл Форстнера, 3 шт. kwb by Einhell (706593)</t>
  </si>
  <si>
    <t>Набор сверл Форстнера, 5 шт. kwb by Einhell (706595)</t>
  </si>
  <si>
    <t>Сверло по дереву CV, 3 мм, в упаковке kwb by Einhell (511463)</t>
  </si>
  <si>
    <t>Сверло по дереву, 4 мм, в упаковке kwb by Einhell (511464)</t>
  </si>
  <si>
    <t>Сверло по дереву, 10 мм, в упаковке kwb by Einhell (511470)</t>
  </si>
  <si>
    <t>Сверло по дереву, 8 мм, в упаковке kwb by Einhell (511468)</t>
  </si>
  <si>
    <t>Сверло по дереву, 5 мм, в упаковке kwb by Einhell (511465)</t>
  </si>
  <si>
    <t>Сверло по дереву, 6 мм, в упаковке kwb by Einhell (511466)</t>
  </si>
  <si>
    <t>Шнековое сверло 6x235 мм, в чехле kwb by Einhell (42206)</t>
  </si>
  <si>
    <t>Шнековое сверло 16x235 мм, в чехле kwb by Einhell (42216)</t>
  </si>
  <si>
    <t>Шнековое сверло 18x460 мм, в чехле kwb by Einhell (42418)</t>
  </si>
  <si>
    <t>Шнековое сверло 14x235 мм, в чехле kwb by Einhell (42214)</t>
  </si>
  <si>
    <t>Шнековое сверло 24x460 мм, в чехле kwb by Einhell (42424)</t>
  </si>
  <si>
    <t>Шнековое сверло 20x460 мм, в чехле kwb by Einhell (42420)</t>
  </si>
  <si>
    <t>Шнековое сверло 12x460 мм, в чехле kwb by Einhell (42412)</t>
  </si>
  <si>
    <t>Шнековое сверло 16x460 мм, в чехле kwb by Einhell (42416)</t>
  </si>
  <si>
    <t>Шнековое сверло 8x235 мм, в чехле kwb by Einhell (42208)</t>
  </si>
  <si>
    <t>Шнековое сверло 10x235 мм, в чехле kwb by Einhell (42210)</t>
  </si>
  <si>
    <t>Шнековое сверло 14x460 мм, в чехле kwb by Einhell (42414)</t>
  </si>
  <si>
    <t>Шнековое сверло 10x460 мм, в чехле kwb by Einhell (42410)</t>
  </si>
  <si>
    <t>Шнековое сверло 12x235 мм, в чехле kwb by Einhell (42212)</t>
  </si>
  <si>
    <t>Шнековое сверло 20x235 мм, в чехле kwb by Einhell (42220)</t>
  </si>
  <si>
    <t>Шнековое сверло 22x460 мм, в чехле kwb by Einhell (42422)</t>
  </si>
  <si>
    <t>Шнековое сверло 8x460 мм, в чехле kwb by Einhell (42408)</t>
  </si>
  <si>
    <t>Шнековое сверло 24x235 мм, в чехле kwb by Einhell (42224)</t>
  </si>
  <si>
    <t>Шнековое сверло 26x460 мм, в чехле kwb by Einhell (42426)</t>
  </si>
  <si>
    <t>Шнековое сверло 18x235 мм, в чехле kwb by Einhell (42218)</t>
  </si>
  <si>
    <t>Шнековое сверло 22x235 мм, в чехле kwb by Einhell (42222)</t>
  </si>
  <si>
    <t>Шнековое сверло 26x235 мм, в чехле kwb by Einhell (42226)</t>
  </si>
  <si>
    <t>Шнековое сверло 30x460 мм, в чехле kwb by Einhell (42430)</t>
  </si>
  <si>
    <t>Шнековое сверло 30x235 мм, в чехле kwb by Einhell (42230)</t>
  </si>
  <si>
    <t>Шнековое сверло 6x460 мм, в чехле kwb by Einhell (42406)</t>
  </si>
  <si>
    <t>Шнековое сверло 28x460 мм, в чехле kwb by Einhell (42428)</t>
  </si>
  <si>
    <t>Шнековое сверло 28x235 мм, в чехле kwb by Einhell (42228)</t>
  </si>
  <si>
    <t>Японское шнековое сверло, 235 мм x 20 kwb by Einhell (42920)</t>
  </si>
  <si>
    <t>Японское шнековое сверло, 235 мм x 12 kwb by Einhell (42912)</t>
  </si>
  <si>
    <t>Японское шнековое сверло, 235 мм x 24 kwb by Einhell (42924)</t>
  </si>
  <si>
    <t>Японское шнековое сверло, 235 мм x 16 kwb by Einhell (42916)</t>
  </si>
  <si>
    <t>Японское шнековое сверло, 235 мм x 26 kwb by Einhell (42926)</t>
  </si>
  <si>
    <t>Японское шнековое сверло, 235 мм x 30 kwb by Einhell (42930)</t>
  </si>
  <si>
    <t>Японское шнековое сверло, 235 мм x 32 kwb by Einhell (42932)</t>
  </si>
  <si>
    <t>Японское шнековое сверло, 235 мм x 22 kwb by Einhell (42922)</t>
  </si>
  <si>
    <t>Японское шнековое сверло, 235 мм x 8 kwb by Einhell (42908)</t>
  </si>
  <si>
    <t>Японское шнековое сверло, 235 мм x 28 kwb by Einhell (42928)</t>
  </si>
  <si>
    <t>Японское шнековое сверло, 235 мм x 10 kwb by Einhell (42910)</t>
  </si>
  <si>
    <t>Японское шнековое сверло, 235 мм x 18 kwb by Einhell (42918)</t>
  </si>
  <si>
    <t>Японское шнековое сверло, 235 мм x 14 kwb by Einhell (42914)</t>
  </si>
  <si>
    <t>Японское шнековое сверло, 235 мм x 6 kwb by Einhell (42906)</t>
  </si>
  <si>
    <t>Бур SDS Max, 12x340 мм kwb by Einhell (193312)</t>
  </si>
  <si>
    <t>Бур SDS Max, 14x340 мм kwb by Einhell (193314)</t>
  </si>
  <si>
    <t>Бур SDS Max, 16x340 мм kwb by Einhell (193316)</t>
  </si>
  <si>
    <t>Бур SDS Max, 18x340 мм kwb by Einhell (193318)</t>
  </si>
  <si>
    <t>Бур SDS Max, 12x540 мм kwb by Einhell (195512)</t>
  </si>
  <si>
    <t>Бур SDS Max, 14x540 мм kwb by Einhell (195514)</t>
  </si>
  <si>
    <t>Бур SDS Max, 16x540 мм kwb by Einhell (195516)</t>
  </si>
  <si>
    <t>Бур SDS Max, 18x540 мм kwb by Einhell (195518)</t>
  </si>
  <si>
    <t>Бур SDS Max, 20x540 мм kwb by Einhell (195520)</t>
  </si>
  <si>
    <t>Бур SDS Max, 22x540 мм kwb by Einhell (195522)</t>
  </si>
  <si>
    <t>Бур SDS Max, 24x540 мм kwb by Einhell (195524)</t>
  </si>
  <si>
    <t>Бур SDS Max, 25x540 мм kwb by Einhell (195525)</t>
  </si>
  <si>
    <t>Бур SDS Max, 28x570 мм kwb by Einhell (195528)</t>
  </si>
  <si>
    <t>Бур SDS Max, 30x570 мм kwb by Einhell (195530)</t>
  </si>
  <si>
    <t>Бур SDS Max, 32x570 мм kwb by Einhell (195532)</t>
  </si>
  <si>
    <t>Бур SDS Max, 35x570 мм kwb by Einhell (195535)</t>
  </si>
  <si>
    <t>Бур SDS Max, 40x570 мм kwb by Einhell (195540)</t>
  </si>
  <si>
    <t>Бур SDS Max, 45x540 мм kwb by Einhell (195545)</t>
  </si>
  <si>
    <t>Бур SDS Max HB2, 38x590 мм kwb by Einhell (195838)</t>
  </si>
  <si>
    <t>Бур SDS Max HB2, 32x570 мм kwb by Einhell (195632)</t>
  </si>
  <si>
    <t>Бур SDS Max HB2, 28x520 мм kwb by Einhell (195128)</t>
  </si>
  <si>
    <t>Бур 24,0x450 мм HB44 kwb by Einhell (244654)</t>
  </si>
  <si>
    <t>Бур 6,0x160 мм HB44 kwb by Einhell (241636)</t>
  </si>
  <si>
    <t>Бур 10,0x460 мм HB44 kwb by Einhell (244640)</t>
  </si>
  <si>
    <t>Бур 12x600 мм HB44 kwb by Einhell (246612)</t>
  </si>
  <si>
    <t>Бур 16x600 мм HB44 kwb by Einhell (246616)</t>
  </si>
  <si>
    <t>Бур 8,0x460 мм HB44 kwb by Einhell (244638)</t>
  </si>
  <si>
    <t>Бур 16,0x200 мм HB44 kwb by Einhell (242146)</t>
  </si>
  <si>
    <t>Бур 12,0x160 мм HB44 kwb by Einhell (241642)</t>
  </si>
  <si>
    <t>Бур 18,0x450 мм HB44 kwb by Einhell (244648)</t>
  </si>
  <si>
    <t>Бур 8,0x260 мм HB44 kwb by Einhell (242638)</t>
  </si>
  <si>
    <t>Бур 20,0x450 мм HB44 kwb by Einhell (244650)</t>
  </si>
  <si>
    <t>Бур 12,0x260 мм HB44 kwb by Einhell (242642)</t>
  </si>
  <si>
    <t>Бур 5,0x110 мм HB44 kwb by Einhell (241135)</t>
  </si>
  <si>
    <t>Бур 12,0x210 мм HB44 kwb by Einhell (242142)</t>
  </si>
  <si>
    <t>Бур 14,0x210 мм HB44 kwb by Einhell (242144)</t>
  </si>
  <si>
    <t>Бур 14,0x460 мм HB44 kwb by Einhell (244644)</t>
  </si>
  <si>
    <t>Бур 14,0x160 мм HB44 kwb by Einhell (241644)</t>
  </si>
  <si>
    <t>Бур 5,0x160 мм HB44 kwb by Einhell (241635)</t>
  </si>
  <si>
    <t>Бур 12,0x460 мм HB44 kwb by Einhell (244642)</t>
  </si>
  <si>
    <t>Бур 25,0x450 мм HB44 kwb by Einhell (244655)</t>
  </si>
  <si>
    <t>Бур 8,0x160 мм HB44 kwb by Einhell (241638)</t>
  </si>
  <si>
    <t>Бур 16,0x450 мм HB44 kwb by Einhell (244646)</t>
  </si>
  <si>
    <t>Бур 22,0x450 мм HB44 kwb by Einhell (244652)</t>
  </si>
  <si>
    <t>Бур 10,0x160 мм HB44 kwb by Einhell (241640)</t>
  </si>
  <si>
    <t>Бур 6,0x110 мм HB44 kwb by Einhell (241136)</t>
  </si>
  <si>
    <t>Бур 6,0x210 мм HB44 kwb by Einhell (242136)</t>
  </si>
  <si>
    <t>Бур 8,0x310 мм HB44 kwb by Einhell (243138)</t>
  </si>
  <si>
    <t>Бур 18,0x200 мм HB44 kwb by Einhell (242148)</t>
  </si>
  <si>
    <t>Бур 20x600 мм HB44 kwb by Einhell (246620)</t>
  </si>
  <si>
    <t>Бур 6,0x260 мм HB44 kwb by Einhell (242636)</t>
  </si>
  <si>
    <t>Бур 14,0x266 мм HB44 kwb by Einhell (242644)</t>
  </si>
  <si>
    <t>Бур 14,0x310 мм HB44 kwb by Einhell (243144)</t>
  </si>
  <si>
    <t>Бур 16,0x310 мм HB44 kwb by Einhell (243146)</t>
  </si>
  <si>
    <t>Бур 10,0x310 мм HB44 kwb by Einhell (243140)</t>
  </si>
  <si>
    <t>Бур 20,0x200 мм HB44 kwb by Einhell (242150)</t>
  </si>
  <si>
    <t>Бур 4,0x110 мм HB44 kwb by Einhell (241134)</t>
  </si>
  <si>
    <t>Бур 8,0x110 мм HB44 kwb by Einhell (241138)</t>
  </si>
  <si>
    <t>Бур 6,5x160 мм HB44 kwb by Einhell (241695)</t>
  </si>
  <si>
    <t>Бур 7,0x110 мм HB44 kwb by Einhell (241137)</t>
  </si>
  <si>
    <t>Бур 7,0x160 мм HB44 kwb by Einhell (241637)</t>
  </si>
  <si>
    <t>Бур 5,5x160 мм HB44 kwb by Einhell (241685)</t>
  </si>
  <si>
    <t>Бур 28x460 мм HB44 kwb by Einhell (244658)</t>
  </si>
  <si>
    <t>Бур 30x460 мм HB44 kwb by Einhell (244660)</t>
  </si>
  <si>
    <t>Бур 9,0x210 мм HB44 kwb by Einhell (242139)</t>
  </si>
  <si>
    <t>Бур 9,0x160 мм HB44 kwb by Einhell (241639)</t>
  </si>
  <si>
    <t>Бур 9,0x110 мм HB44 kwb by Einhell (241139)</t>
  </si>
  <si>
    <t>Бур 6,5x260 мм HB44 kwb by Einhell (242695)</t>
  </si>
  <si>
    <t>Бур 15,0x160 мм HB44 kwb by Einhell (241645)</t>
  </si>
  <si>
    <t>Бур 15,0x266 мм HB44 kwb by Einhell (242645)</t>
  </si>
  <si>
    <t>Бур 18,0x300 мм HB44 kwb by Einhell (243148)</t>
  </si>
  <si>
    <t>Бур 10,0x110 мм HB44 kwb by Einhell (241140)</t>
  </si>
  <si>
    <t>Бур 22x600 мм HB44 kwb by Einhell (246622)</t>
  </si>
  <si>
    <t>Бур 5,5x110 мм HB44 kwb by Einhell (241185)</t>
  </si>
  <si>
    <t>Бур 20,0x300 мм HB44 kwb by Einhell (243150)</t>
  </si>
  <si>
    <t>Сверло ударное HB2 7 X 110 kwb by Einhell (265007)</t>
  </si>
  <si>
    <t>Сверло ударное HB2 5,5 X 110 kwb by Einhell (265055)</t>
  </si>
  <si>
    <t>Сверло ударное HB2 7 X 160 kwb by Einhell (265107)</t>
  </si>
  <si>
    <t>Сверло ударное HB2 9 X 160 kwb by Einhell (265109)</t>
  </si>
  <si>
    <t>Сверло ударное HB2 5,5 X 160 kwb by Einhell (265155)</t>
  </si>
  <si>
    <t>Сверло ударное HB2 6,5 X 160 kwb by Einhell (265165)</t>
  </si>
  <si>
    <t>Сверло ударное HB2 9 X 210 kwb by Einhell (265209)</t>
  </si>
  <si>
    <t>Сверло ударное HB2 14 X 260 kwb by Einhell (265314)</t>
  </si>
  <si>
    <t>Сверло ударное HB2 6,5 X 260 kwb by Einhell (265365)</t>
  </si>
  <si>
    <t>Сверло ударное HB2 18 X 460 kwb by Einhell (265418)</t>
  </si>
  <si>
    <t>Сверло ударное HB2 22 X 460 kwb by Einhell (265422)</t>
  </si>
  <si>
    <t>Сверло ударное HB2 25 X 460 kwb by Einhell (265425)</t>
  </si>
  <si>
    <t>Сверло ударное HB2 5 X 110 kwb by Einhell (265005)</t>
  </si>
  <si>
    <t>Сверло ударное HB2 10 X 210 kwb by Einhell (265210)</t>
  </si>
  <si>
    <t>Сверло ударное HB2 6 X 110 kwb by Einhell (265006)</t>
  </si>
  <si>
    <t>Сверло ударное HB2 6 X 160 kwb by Einhell (265106)</t>
  </si>
  <si>
    <t>Сверло ударное HB2 10 X 160 kwb by Einhell (265110)</t>
  </si>
  <si>
    <t>Сверло ударное HB2 12 X 160 kwb by Einhell (265112)</t>
  </si>
  <si>
    <t>Сверло ударное HB2 14 X 210 kwb by Einhell (265214)</t>
  </si>
  <si>
    <t>Сверло ударное HB2 8 X 210 kwb by Einhell (265208)</t>
  </si>
  <si>
    <t>Сверло ударное HB2 8 X 160 kwb by Einhell (265108)</t>
  </si>
  <si>
    <t>Сверло ударное HB2 4 X 110 kwb by Einhell (265004)</t>
  </si>
  <si>
    <t>Сверло ударное HB2 12 X 460 kwb by Einhell (265412)</t>
  </si>
  <si>
    <t>Сверло ударное HB2 12 X 210 kwb by Einhell (265212)</t>
  </si>
  <si>
    <t>Набор буров SDS HB2 3 шт. 1000 мм kwb by Einhell (265698)</t>
  </si>
  <si>
    <t>Набор буров SDS HB2 5 шт. 600 мм kwb by Einhell (265699)</t>
  </si>
  <si>
    <t>Сверло ударное HB2 28 X 460 kwb by Einhell (265428)</t>
  </si>
  <si>
    <t>Сверло ударное HB2 24 X 460 kwb by Einhell (265424)</t>
  </si>
  <si>
    <t>Сверло ударное HB2 30 X 460 kwb by Einhell (265430)</t>
  </si>
  <si>
    <t>Сверло ударное HB2 16 X 460 kwb by Einhell (265416)</t>
  </si>
  <si>
    <t>Сверло ударное HB2 10 X 460 kwb by Einhell (265410)</t>
  </si>
  <si>
    <t>Сверло ударное HB2 6 X 210 kwb by Einhell (265206)</t>
  </si>
  <si>
    <t>Сверло ударное HB2 8 X 460 kwb by Einhell (265408)</t>
  </si>
  <si>
    <t>Сверло ударное HB2 12 X 260 kwb by Einhell (265312)</t>
  </si>
  <si>
    <t>Сверло ударное HB2 14 X 460 kwb by Einhell (265414)</t>
  </si>
  <si>
    <t>Сверло ударное HB2 9 X 110 kwb by Einhell (265009)</t>
  </si>
  <si>
    <t>Сверло ударное HB2 10 X 260 kwb by Einhell (265310)</t>
  </si>
  <si>
    <t>Сверло ударное HB2 5 X 160 kwb by Einhell (265105)</t>
  </si>
  <si>
    <t>Сверло ударное HB2 10 X 110 kwb by Einhell (265010)</t>
  </si>
  <si>
    <t>Сверло ударное HB2 8 X 260 kwb by Einhell (265308)</t>
  </si>
  <si>
    <t>Сверло ударное HB2 16 X 210 kwb by Einhell (265216)</t>
  </si>
  <si>
    <t>Сверло ударное HB2 8 X 110 kwb by Einhell (265008)</t>
  </si>
  <si>
    <t>Сверло ударное HB2 6 X 260 kwb by Einhell (265306)</t>
  </si>
  <si>
    <t>Сверло ударное HB2 20 X 460 kwb by Einhell (265420)</t>
  </si>
  <si>
    <t>Сверло ударное HB4X 6 X 160 kwb by Einhell (260106)</t>
  </si>
  <si>
    <t>Сверло ударное HB4X 18 X 460 kwb by Einhell (260418)</t>
  </si>
  <si>
    <t>Сверло ударное HB4X 16 X 460 kwb by Einhell (260416)</t>
  </si>
  <si>
    <t>Сверло ударное HB4X 14 X 210 kwb by Einhell (260214)</t>
  </si>
  <si>
    <t>Сверло ударное HB4X 16 X 210 kwb by Einhell (260216)</t>
  </si>
  <si>
    <t>Сверло ударное HB4X 14 X 460 kwb by Einhell (260414)</t>
  </si>
  <si>
    <t>Сверло ударное HB4X 12 X 160 kwb by Einhell (260112)</t>
  </si>
  <si>
    <t>Сверло ударное HB4X 10 X 460 kwb by Einhell (260410)</t>
  </si>
  <si>
    <t>Сверло ударное HB4X 12 X 210 kwb by Einhell (260212)</t>
  </si>
  <si>
    <t>Сверло ударное HB4X 30 X 460 kwb by Einhell (260430)</t>
  </si>
  <si>
    <t>Сверло ударное HB4X 8 X 160 kwb by Einhell (260108)</t>
  </si>
  <si>
    <t>Сверло ударное HB4X 6 X 210 kwb by Einhell (260206)</t>
  </si>
  <si>
    <t>Сверло ударное HB4X 12 X 260 kwb by Einhell (260312)</t>
  </si>
  <si>
    <t>Сверло ударное HB4X 12 X 460 kwb by Einhell (260412)</t>
  </si>
  <si>
    <t>Сверло ударное HB4X 28 X 460 kwb by Einhell (260428)</t>
  </si>
  <si>
    <t>Сверло ударное HB4X 6 X 110 kwb by Einhell (260006)</t>
  </si>
  <si>
    <t>Сверло ударное HB4X 8 X 260 kwb by Einhell (260308)</t>
  </si>
  <si>
    <t>Сверло ударное HB4X 10 X 160 kwb by Einhell (260110)</t>
  </si>
  <si>
    <t>Сверло ударное HB4X 10 X 260 kwb by Einhell (260310)</t>
  </si>
  <si>
    <t>Сверло ударное HB4X 20 X 460 kwb by Einhell (260420)</t>
  </si>
  <si>
    <t>Сверло ударное HB4X 6 X 260 kwb by Einhell (260306)</t>
  </si>
  <si>
    <t>Сверло ударное HB4X 14 X 260 kwb by Einhell (260314)</t>
  </si>
  <si>
    <t>Сверло ударное HB4X 14 X 160 kwb by Einhell (260114)</t>
  </si>
  <si>
    <t>Сверло ударное HB4X 5 X 160 kwb by Einhell (260105)</t>
  </si>
  <si>
    <t>Сверло ударное HB4X 8 X 460 kwb by Einhell (260408)</t>
  </si>
  <si>
    <t>Сверло ударное HB4X 22 X 460 kwb by Einhell (260422)</t>
  </si>
  <si>
    <t>Сверло ударное HB4X 25 X 460 kwb by Einhell (260425)</t>
  </si>
  <si>
    <t>Сверло ударное HB4X 24 X 460 kwb by Einhell (260424)</t>
  </si>
  <si>
    <t>Сверло ударное HB4X 10 X 110 kwb by Einhell (260010)</t>
  </si>
  <si>
    <t>Сверло ударное HB4X 9 X 110 kwb by Einhell (260009)</t>
  </si>
  <si>
    <t>Сверло ударное HB4X 7 X 110 kwb by Einhell (260007)</t>
  </si>
  <si>
    <t>Сверло ударное HB4X 5 X 110 kwb by Einhell (260005)</t>
  </si>
  <si>
    <t>Сверло ударное HB4X 6,5 X 260 kwb by Einhell (260365)</t>
  </si>
  <si>
    <t>Сверло ударное HB4X 6,5 X 160 kwb by Einhell (260165)</t>
  </si>
  <si>
    <t>Сверло ударное HB4X 5,5 X 160 kwb by Einhell (260155)</t>
  </si>
  <si>
    <t>Сверло ударное HB4X 9 X 210 kwb by Einhell (260209)</t>
  </si>
  <si>
    <t>Сверло ударное HB4X 5,5 X 110 kwb by Einhell (260055)</t>
  </si>
  <si>
    <t>Сверло ударное HB4X 7 X 160 kwb by Einhell (260107)</t>
  </si>
  <si>
    <t>Сверло ударное HB4X 9 X 160 kwb by Einhell (260109)</t>
  </si>
  <si>
    <t>Сверло по камню, 6,0 мм kwb by Einhell (44660)</t>
  </si>
  <si>
    <t>Сверло по камню, 8,0 мм kwb by Einhell (44680)</t>
  </si>
  <si>
    <t>Сверло по камню, 5,0 мм kwb by Einhell (44650)</t>
  </si>
  <si>
    <t>Сверло по камню, 10,0 мм kwb by Einhell (44700)</t>
  </si>
  <si>
    <t>Сверло по камню, 12,0 мм kwb by Einhell (44720)</t>
  </si>
  <si>
    <t>Сверло по камню, 4,0 мм kwb by Einhell (44640)</t>
  </si>
  <si>
    <t>Сверло по камню, 14,0 мм kwb by Einhell (44740)</t>
  </si>
  <si>
    <t>Сверло по камню, 16,0 мм kwb by Einhell (44760)</t>
  </si>
  <si>
    <t>Сверло по камню, 200x8 мм, в чехле kwb by Einhell (45080)</t>
  </si>
  <si>
    <t>Сверло по камню, 150x6 мм, в чехле kwb by Einhell (45060)</t>
  </si>
  <si>
    <t>Набор сверл для камня, 5/6/8 мм, в чехле kwb by Einhell (44568)</t>
  </si>
  <si>
    <t>Сверло по камню, 200x10 мм, в чехле kwb by Einhell (45100)</t>
  </si>
  <si>
    <t>Сверло по камню, 200x12 мм, в чехле kwb by Einhell (45120)</t>
  </si>
  <si>
    <t>Сверло по камню, 3,0 мм kwb by Einhell (44630)</t>
  </si>
  <si>
    <t>Сверло по камню, 150x5 мм, в чехле kwb by Einhell (45050)</t>
  </si>
  <si>
    <t>Сверло по камню, 7,0 мм kwb by Einhell (44670)</t>
  </si>
  <si>
    <t>Сверло по камню, 5,5 мм kwb by Einhell (44655)</t>
  </si>
  <si>
    <t>Сверло по бетону HEX, 3,0 мм kwb by Einhell (50630)</t>
  </si>
  <si>
    <t>Сверло по бетону HEX, 6,0 мм kwb by Einhell (50660)</t>
  </si>
  <si>
    <t>Сверло по бетону HEX, 8,0 мм kwb by Einhell (50680)</t>
  </si>
  <si>
    <t>Сверло по бетону HEX, 10,0 мм kwb by Einhell (50700)</t>
  </si>
  <si>
    <t>Сверло по бетону HEX, 5,0 мм kwb by Einhell (50650)</t>
  </si>
  <si>
    <t>Сверло по бетону HEX, 12,0 мм kwb by Einhell (50720)</t>
  </si>
  <si>
    <t>Сверло по бетону HEX, 4,0 мм kwb by Einhell (50640)</t>
  </si>
  <si>
    <t>Сверло по бетону HEX, 14,0 мм kwb by Einhell (50740)</t>
  </si>
  <si>
    <t>Набор сверл по бетону HEX 5-8 мм, 3 шт. kwb by Einhell (50568)</t>
  </si>
  <si>
    <t>Сверло по бетону HEX, 7,0 мм kwb by Einhell (50670)</t>
  </si>
  <si>
    <t>Сверло HSS, 16,0 мм, с красным хвостовиком, на стенде kwb by Einhell (159160)</t>
  </si>
  <si>
    <t>Сверло HSS, 19,0 мм, с красным хвостовиком, на стенде kwb by Einhell (159190)</t>
  </si>
  <si>
    <t>Сверло HSS-Twist 12,0 мм kwb by Einhell (209720)</t>
  </si>
  <si>
    <t>Сверло HSS, 14,0 мм, с красным хвостовиком, на стенде kwb by Einhell (159140)</t>
  </si>
  <si>
    <t>Сверло HSS, 20,0 мм, с красным хвостовиком, на стенде kwb by Einhell (159200)</t>
  </si>
  <si>
    <t>Сверло HSS, 18,0 мм, с красным хвостовиком, на стенде kwb by Einhell (159180)</t>
  </si>
  <si>
    <t>Сверло HSS, 15,0 мм, с красным хвостовиком, на стенде kwb by Einhell (159150)</t>
  </si>
  <si>
    <t>Сверло HSS, 13,0 мм, с красным хвостовиком, на стенде kwb by Einhell (159130)</t>
  </si>
  <si>
    <t>Сверло HSS, 12,0 мм, с красным хвостовиком, на стенде kwb by Einhell (159120)</t>
  </si>
  <si>
    <t>Сверло HSS, 17,0 мм, с красным хвостовиком, на стенде kwb by Einhell (159170)</t>
  </si>
  <si>
    <t>Сверло HSS-Twist 10,0 мм kwb by Einhell (209700)</t>
  </si>
  <si>
    <t>2 сверла HSS, 3,0 мм kwb by Einhell (209630)</t>
  </si>
  <si>
    <t>2 сверла HSS, 1,5 мм kwb by Einhell (209615)</t>
  </si>
  <si>
    <t>Сверло HSS, 3,5 мм kwb by Einhell (209635)</t>
  </si>
  <si>
    <t>2 сверла HSS, 1,0 мм kwb by Einhell (209610)</t>
  </si>
  <si>
    <t>Сверло HSS-Twist 8,0 мм kwb by Einhell (209680)</t>
  </si>
  <si>
    <t>2 сверла HSS, 2,0 мм kwb by Einhell (209620)</t>
  </si>
  <si>
    <t>Сверло HSS, 6,0 мм kwb by Einhell (209660)</t>
  </si>
  <si>
    <t>Сверло HSS, 4,0 мм kwb by Einhell (209640)</t>
  </si>
  <si>
    <t>Сверло HSS, 5,0 мм kwb by Einhell (209650)</t>
  </si>
  <si>
    <t>2 сверла HSS, 2,5 мм kwb by Einhell (209625)</t>
  </si>
  <si>
    <t>Сверло HSS-Twist 13,0 мм kwb by Einhell (209730)</t>
  </si>
  <si>
    <t>Сверло HSS-Twist 9,0 мм kwb by Einhell (209690)</t>
  </si>
  <si>
    <t>Сверло HSS, 7,0 мм kwb by Einhell (209670)</t>
  </si>
  <si>
    <t>Сверло HSS, 7,5 мм kwb by Einhell (209675)</t>
  </si>
  <si>
    <t>Сверло HSS, 4,8 мм kwb by Einhell (209648)</t>
  </si>
  <si>
    <t>Сверло HSS, 6,8 мм kwb by Einhell (209668)</t>
  </si>
  <si>
    <t>Сверло HSS-Twist 10,5 мм kwb by Einhell (209705)</t>
  </si>
  <si>
    <t>Сверло HSS, 3,3 мм kwb by Einhell (209633)</t>
  </si>
  <si>
    <t>Сверло HSS-Twist 11,0 мм kwb by Einhell (209710)</t>
  </si>
  <si>
    <t>Сверло HSS, 11,0 мм, с красным хвостовиком, на стенде kwb by Einhell (159110)</t>
  </si>
  <si>
    <t>Сверло HSS-Twist 8,5 мм kwb by Einhell (209685)</t>
  </si>
  <si>
    <t>Сверло HSS, 6,5 мм kwb by Einhell (209665)</t>
  </si>
  <si>
    <t>Сверло HSS, 4,5 мм kwb by Einhell (209645)</t>
  </si>
  <si>
    <t>Сверло HSS, 5,5 мм kwb by Einhell (209655)</t>
  </si>
  <si>
    <t>Сверло HSS, 3,2 мм kwb by Einhell (209632)</t>
  </si>
  <si>
    <t>Сверло HSS, 4,2 мм kwb by Einhell (209642)</t>
  </si>
  <si>
    <t>Набор ступенчатых сверл, 3 шт. kwb by Einhell (525890)</t>
  </si>
  <si>
    <t>Набор конических сверл, 3 шт. kwb by Einhell (525090)</t>
  </si>
  <si>
    <t>Зенковка HSS, HEXA 16 мм kwb by Einhell (704840)</t>
  </si>
  <si>
    <t>Зенковка HSS, HEXA 10 мм kwb by Einhell (704640)</t>
  </si>
  <si>
    <t>Зенковка HSS, HEXA 12 мм kwb by Einhell (704740)</t>
  </si>
  <si>
    <t>Двустороннее сверло HSS, 4,2 мм kwb by Einhell (208042)</t>
  </si>
  <si>
    <t>Двустороннее сверло HSS, 3,2 мм kwb by Einhell (208032)</t>
  </si>
  <si>
    <t>Сверло HSS-CO 10,0 мм, в блистере kwb by Einhell (248700)</t>
  </si>
  <si>
    <t>Сверло HSS-CO 2,5 мм, в блистере kwb by Einhell (248625)</t>
  </si>
  <si>
    <t>Сверло HSS-CO 2,0 мм, в блистере kwb by Einhell (248620)</t>
  </si>
  <si>
    <t>Сверло HSS-CO 4,5 мм, в блистере kwb by Einhell (248645)</t>
  </si>
  <si>
    <t>Сверло HSS-CO 7,0 мм, в блистере kwb by Einhell (248670)</t>
  </si>
  <si>
    <t>Сверло HSS-CO 9,0 мм, в блистере kwb by Einhell (248690)</t>
  </si>
  <si>
    <t>Сверло HSS-CO 8,0 мм, в блистере kwb by Einhell (248680)</t>
  </si>
  <si>
    <t>Сверло HSS-CO 6,0 мм, в блистере kwb by Einhell (248660)</t>
  </si>
  <si>
    <t>Сверло HSS-CO 5,0 мм, в блистере kwb by Einhell (248650)</t>
  </si>
  <si>
    <t>Сверло HSS-CO 4,0 мм, в блистере kwb by Einhell (248640)</t>
  </si>
  <si>
    <t>Сверло HSS-CO 3,0 мм, в блистере kwb by Einhell (248630)</t>
  </si>
  <si>
    <t>Сверло HSS-CO 12,0 мм, в блистере kwb by Einhell (248720)</t>
  </si>
  <si>
    <t>Сверло HSS-CO 3,5 мм, в блистере kwb by Einhell (248635)</t>
  </si>
  <si>
    <t>Сверло HSS-CO 6,5 мм, в блистере kwb by Einhell (248665)</t>
  </si>
  <si>
    <t>Сверло HSS-CO 8,5 мм, в блистере kwb by Einhell (248685)</t>
  </si>
  <si>
    <t>Сверло HSS-CO 1,0 мм, в блистере kwb by Einhell (248610)</t>
  </si>
  <si>
    <t>Сверло HSS-CO 6,8 мм, в блистере kwb by Einhell (248668)</t>
  </si>
  <si>
    <t>Сверло HSS-CO 8,0 мм, упаковка PRE kwb by Einhell (248080)</t>
  </si>
  <si>
    <t>Сверло HSS-CO 6,0 мм, упаковка PRE kwb by Einhell (248060)</t>
  </si>
  <si>
    <t>Сверло HSS-CO 10,0 мм, упаковка PRE kwb by Einhell (248100)</t>
  </si>
  <si>
    <t>Сверло HSS-CO 5,5 мм, в блистере kwb by Einhell (248655)</t>
  </si>
  <si>
    <t>Сверло HSS-CO 11,0 мм, в блистере kwb by Einhell (248710)</t>
  </si>
  <si>
    <t>Сверло HSS-CO 4,2 мм, в блистере kwb by Einhell (248642)</t>
  </si>
  <si>
    <t>Сверло HSS-CO 13,0 мм, в блистере kwb by Einhell (248730)</t>
  </si>
  <si>
    <t>Сверло HSS-CO 3,3 мм, в блистере kwb by Einhell (248633)</t>
  </si>
  <si>
    <t>Сверло HSS-CO 1,5 мм, в блистере kwb by Einhell (248615)</t>
  </si>
  <si>
    <t>Сверло HSS-CO 9,5 мм, в блистере kwb by Einhell (248695)</t>
  </si>
  <si>
    <t>Сверло HSS-CO 4,8 мм, в блистере kwb by Einhell (248648)</t>
  </si>
  <si>
    <t>Сверло HSS-CO 5,0 мм, упаковка PRE kwb by Einhell (248050)</t>
  </si>
  <si>
    <t>Сверло HSS-CO 9,0 мм, упаковка PRE kwb by Einhell (248090)</t>
  </si>
  <si>
    <t>Сверло HSS-CO 7,0 мм, упаковка PRE kwb by Einhell (248070)</t>
  </si>
  <si>
    <t>Сверло HSS-CO 12,5 мм, упаковка PRE kwb by Einhell (248125)</t>
  </si>
  <si>
    <t>Сверло HSS-CO 7,5 мм, упаковка PRE kwb by Einhell (248075)</t>
  </si>
  <si>
    <t>Сверло HSS-CO 10,5 мм, упаковка PRE kwb by Einhell (248105)</t>
  </si>
  <si>
    <t>Сверло HSS-CO 4,5 мм, упаковка PRE kwb by Einhell (248045)</t>
  </si>
  <si>
    <t>Сверло HSS-CO 11,0 мм, упаковка PRE kwb by Einhell (248110)</t>
  </si>
  <si>
    <t>Сверло HSS-CO 5,5 мм, упаковка PRE kwb by Einhell (248055)</t>
  </si>
  <si>
    <t>Сверло HSS-CO 9,5 мм, упаковка PRE kwb by Einhell (248095)</t>
  </si>
  <si>
    <t>Сверло HSS-CO 2,5 мм, упаковка PRE kwb by Einhell (248025)</t>
  </si>
  <si>
    <t>Сверло HSS-CO 4,0 мм, упаковка PRE kwb by Einhell (248040)</t>
  </si>
  <si>
    <t>Сверло HSS-CO 11,5 мм, упаковка PRE kwb by Einhell (248115)</t>
  </si>
  <si>
    <t>Сверло HSS-CO 2,0 мм, упаковка PRE kwb by Einhell (248020)</t>
  </si>
  <si>
    <t>Сверло HSS-CO 6,8 мм, упаковка PRE kwb by Einhell (248068)</t>
  </si>
  <si>
    <t>Сверло HSS-CO 4,2 мм, упаковка PRE kwb by Einhell (248042)</t>
  </si>
  <si>
    <t>Сверло HSS-CO 10,2 мм, упаковка PRE kwb by Einhell (248102)</t>
  </si>
  <si>
    <t>Сверло HSS-CO 3,3 мм, упаковка PRE kwb by Einhell (248033)</t>
  </si>
  <si>
    <t>Сверло HSS-CO 1,5 мм, упаковка PRE kwb by Einhell (248015)</t>
  </si>
  <si>
    <t>Сверло HSS-CO 1,0 мм, упаковка PRE kwb by Einhell (248010)</t>
  </si>
  <si>
    <t>Сверло HSS-CO 12,0 мм, упаковка PRE kwb by Einhell (248120)</t>
  </si>
  <si>
    <t>Сверло HSS-CO 13,0 мм, упаковка PRE kwb by Einhell (248130)</t>
  </si>
  <si>
    <t>Сверло HSS-CO 3,0 мм, упаковка PRE kwb by Einhell (248030)</t>
  </si>
  <si>
    <t>Сверло HSS-CO 7,5 мм, в блистере kwb by Einhell (248675)</t>
  </si>
  <si>
    <t>Сверло HSS-CO 8,5 мм, упаковка PRE kwb by Einhell (248085)</t>
  </si>
  <si>
    <t>Сверло HSS-CO 6,5 мм, упаковка PRE kwb by Einhell (248065)</t>
  </si>
  <si>
    <t>Сверло HSS-CO 3,5 мм, упаковка PRE kwb by Einhell (248035)</t>
  </si>
  <si>
    <t>Сверло HI-NOX HSS M2 для металла 9,5 мм, в блистере kwb by Einhell (258695)</t>
  </si>
  <si>
    <t>Сверло HI-NOX HSS M2 для металла 3 мм kwb by Einhell (258030)</t>
  </si>
  <si>
    <t>Сверло HI-NOX HSS M2 для металла 5 мм kwb by Einhell (258050)</t>
  </si>
  <si>
    <t>Сверло HI-NOX HSS M2 для металла 12 мм kwb by Einhell (258120)</t>
  </si>
  <si>
    <t>Сверло HI-NOX HSS M2 для металла 13 мм kwb by Einhell (258130)</t>
  </si>
  <si>
    <t>Сверло HI-NOX HSS M2 для металла 4 мм kwb by Einhell (258040)</t>
  </si>
  <si>
    <t>Сверло HI-NOX HSS M2 для металла 11 мм kwb by Einhell (258110)</t>
  </si>
  <si>
    <t>Сверло HI-NOX HSS M2 для металла 8,5 мм kwb by Einhell (258085)</t>
  </si>
  <si>
    <t>Сверло HI-NOX HSS M2 для металла 3,5 мм kwb by Einhell (258035)</t>
  </si>
  <si>
    <t>Сверло HI-NOX HSS M2 для металла 6,5 мм kwb by Einhell (258065)</t>
  </si>
  <si>
    <t>Сверло HI-NOX HSS M2 для металла 9 мм kwb by Einhell (258090)</t>
  </si>
  <si>
    <t>Сверло HI-NOX HSS M2 для металла 9,5 мм kwb by Einhell (258095)</t>
  </si>
  <si>
    <t>Сверло HI-NOX HSS M2 для металла 4,5 мм kwb by Einhell (258045)</t>
  </si>
  <si>
    <t>Сверло HI-NOX HSS M2 для металла 7 мм kwb by Einhell (258070)</t>
  </si>
  <si>
    <t>Сверло HI-NOX HSS M2 для металла 5,5 мм kwb by Einhell (258055)</t>
  </si>
  <si>
    <t>Сверло HI-NOX HSS M2 для металла 2,5 мм kwb by Einhell (258025)</t>
  </si>
  <si>
    <t>Сверло HI-NOX HSS M2 для металла 7,5 мм kwb by Einhell (258075)</t>
  </si>
  <si>
    <t>Сверло HI-NOX HSS M2 для металла 4,2 мм kwb by Einhell (258042)</t>
  </si>
  <si>
    <t>Сверло HI-NOX HSS M2 для металла 6,8 мм kwb by Einhell (258068)</t>
  </si>
  <si>
    <t>Сверло HI-NOX HSS M2 для металла 2 мм kwb by Einhell (258020)</t>
  </si>
  <si>
    <t>Сверло HI-NOX HSS M2 для металла 3,3 мм kwb by Einhell (258033)</t>
  </si>
  <si>
    <t>Сверло HI-NOX HSS M2 для металла 4,8 мм kwb by Einhell (258048)</t>
  </si>
  <si>
    <t>Сверло HI-NOX HSS M2 для металла 3,2 мм kwb by Einhell (258032)</t>
  </si>
  <si>
    <t>Сверло HI-NOX HSS M2 для металла 1,5 мм kwb by Einhell (258015)</t>
  </si>
  <si>
    <t>Сверло HI-NOX HSS M2 для металла 1 мм kwb by Einhell (258010)</t>
  </si>
  <si>
    <t>Сверло HI-NOX HSS M2 для металла 10 мм kwb by Einhell (258100)</t>
  </si>
  <si>
    <t>Сверло HI-NOX HSS M2 для металла 8 мм kwb by Einhell (258080)</t>
  </si>
  <si>
    <t>Сверло HI-NOX HSS M2 для металла 6 мм kwb by Einhell (258060)</t>
  </si>
  <si>
    <t>Титановое сверло HSS-G 8,0 мм kwb by Einhell (238680)</t>
  </si>
  <si>
    <t>Титановое сверло HSS-G 6,0 мм kwb by Einhell (238660)</t>
  </si>
  <si>
    <t>Титановое сверло HSS-G 5,0 мм kwb by Einhell (238650)</t>
  </si>
  <si>
    <t>Титановое сверло HSS-G 4,0 мм kwb by Einhell (238640)</t>
  </si>
  <si>
    <t>Титановое сверло HSS-G 10,0 мм kwb by Einhell (238700)</t>
  </si>
  <si>
    <t>Титановое сверло HSS-G 3,0 мм kwb by Einhell (238630)</t>
  </si>
  <si>
    <t>Титановое сверло HSS-G 2,0 мм kwb by Einhell (238620)</t>
  </si>
  <si>
    <t>Титановое сверло HSS-G 2,5 мм kwb by Einhell (238625)</t>
  </si>
  <si>
    <t>Титановое сверло HSS-G 3,5 мм kwb by Einhell (238635)</t>
  </si>
  <si>
    <t>Титановое сверло HSS-G 4,5 мм kwb by Einhell (238645)</t>
  </si>
  <si>
    <t>Титановое сверло HSS-G 7,0 мм kwb by Einhell (238670)</t>
  </si>
  <si>
    <t>Титановое сверло HSS-G 6,5 мм kwb by Einhell (238665)</t>
  </si>
  <si>
    <t>Титановое сверло HSS-G 1,5 мм kwb by Einhell (238615)</t>
  </si>
  <si>
    <t>Титановое сверло HSS-G 5,5 мм kwb by Einhell (238655)</t>
  </si>
  <si>
    <t>Титановое сверло HSS-G 4,2 мм kwb by Einhell (238642)</t>
  </si>
  <si>
    <t>Титановое сверло HSS-G 3,3 мм kwb by Einhell (238633)</t>
  </si>
  <si>
    <t>Титановое сверло HSS-G 9,0 мм kwb by Einhell (238690)</t>
  </si>
  <si>
    <t>Титановое сверло HSS-G 1,0 мм kwb by Einhell (238610)</t>
  </si>
  <si>
    <t>Титановое сверло HSS-G 8,5 мм kwb by Einhell (238685)</t>
  </si>
  <si>
    <t>Титановое сверло HSS-G 3,2 мм kwb by Einhell (238632)</t>
  </si>
  <si>
    <t>Сверло Silver Star HSS, 10,0 мм kwb by Einhell (206600)</t>
  </si>
  <si>
    <t>Сверло Silver Star HSS, 6,5 мм kwb by Einhell (206565)</t>
  </si>
  <si>
    <t>Сверло Silver Star HSS, 13,0 мм kwb by Einhell (206630)</t>
  </si>
  <si>
    <t>Сверло Silver Star HSS, 11,0 мм kwb by Einhell (206610)</t>
  </si>
  <si>
    <t>Сверло Silver Star HSS, 8,5 мм kwb by Einhell (206585)</t>
  </si>
  <si>
    <t>Сверло HSS, DIN340, 10,0 мм, в чехле kwb by Einhell (217100)</t>
  </si>
  <si>
    <t>Сверло HSS, DIN340, 8,0 мм, в чехле kwb by Einhell (217080)</t>
  </si>
  <si>
    <t>Сверло HSS, DIN340, 6,0 мм, в чехле kwb by Einhell (217060)</t>
  </si>
  <si>
    <t>Сверло Silver Star HSS, 3,5 мм kwb by Einhell (206535)</t>
  </si>
  <si>
    <t>Сверло Silver Star HSS, 4,5 мм kwb by Einhell (206545)</t>
  </si>
  <si>
    <t>Сверло Silver Star HSS, 5,5 мм kwb by Einhell (206555)</t>
  </si>
  <si>
    <t>Сверло Silver Star HSS, 12,0 мм kwb by Einhell (206620)</t>
  </si>
  <si>
    <t>2 сверла Silver Star HSS, 1,5 мм kwb by Einhell (206515)</t>
  </si>
  <si>
    <t>Сверло Silver Star HSS, 7,0 мм kwb by Einhell (206570)</t>
  </si>
  <si>
    <t>Сверло HSS, DIN340, 5,0 мм, в чехле kwb by Einhell (217050)</t>
  </si>
  <si>
    <t>Сверло HSS, DIN340, 4,0 мм, в чехле kwb by Einhell (217040)</t>
  </si>
  <si>
    <t>Сверло Silver Star HSS, 9,0 мм kwb by Einhell (206590)</t>
  </si>
  <si>
    <t>Сверло Silver Star HSS, 10,2 мм kwb by Einhell (206602)</t>
  </si>
  <si>
    <t>2 сверла Silver Star HSS, 3,0 мм kwb by Einhell (206530)</t>
  </si>
  <si>
    <t>Сверло Silver Star HSS, 8,0 мм kwb by Einhell (206580)</t>
  </si>
  <si>
    <t>Сверло Silver Star HSS, 6,0 мм kwb by Einhell (206560)</t>
  </si>
  <si>
    <t>Сверло Silver Star HSS, 4,0 мм kwb by Einhell (206540)</t>
  </si>
  <si>
    <t>Сверло Silver Star HSS, 5,0 мм kwb by Einhell (206550)</t>
  </si>
  <si>
    <t>2 сверла Silver Star HSS, 2,0 мм kwb by Einhell (206520)</t>
  </si>
  <si>
    <t>2 сверла Silver Star HSS, 2,5 мм kwb by Einhell (206525)</t>
  </si>
  <si>
    <t>Сверло Silver Star HSS, 4,2 мм kwb by Einhell (206542)</t>
  </si>
  <si>
    <t>Сверло Silver Star HSS, 3,2 мм kwb by Einhell (206532)</t>
  </si>
  <si>
    <t>Сверло HSS, DIN340, 3,5 мм, в чехле kwb by Einhell (217035)</t>
  </si>
  <si>
    <t>Сверло Silver Star HSS, 4,8 мм kwb by Einhell (206548)</t>
  </si>
  <si>
    <t>Сверло HSS, DIN340, 4,5 мм, в чехле kwb by Einhell (217045)</t>
  </si>
  <si>
    <t>Сверло HSS, DIN340, 8,5 мм, в чехле kwb by Einhell (217085)</t>
  </si>
  <si>
    <t>Сверло HSS, DIN340, 7,0 мм, в чехле kwb by Einhell (217070)</t>
  </si>
  <si>
    <t>Сверло HSS-G, 5,0 мм, упаковка kwb by Einhell (205050)</t>
  </si>
  <si>
    <t>2 сверла Silver Star HSS, 1,0 мм kwb by Einhell (206510)</t>
  </si>
  <si>
    <t>Сверло HSS-G, 12,0 мм, упаковка kwb by Einhell (205120)</t>
  </si>
  <si>
    <t>Сверло HSS-G, 10,0 мм, упаковка kwb by Einhell (205100)</t>
  </si>
  <si>
    <t>Сверло HSS-G, 4,0 мм, упаковка kwb by Einhell (205040)</t>
  </si>
  <si>
    <t>Сверло HSS-G, 6,0 мм, упаковка kwb by Einhell (205060)</t>
  </si>
  <si>
    <t>Сверло HSS-G, 10,5 мм, упаковка kwb by Einhell (205105)</t>
  </si>
  <si>
    <t>Сверло HSS-G, 3,0 мм, упаковка kwb by Einhell (205030)</t>
  </si>
  <si>
    <t>Сверло HSS-G, 8,0 мм, упаковка kwb by Einhell (205080)</t>
  </si>
  <si>
    <t>Сверло HSS-G, 13,0 мм, упаковка kwb by Einhell (205130)</t>
  </si>
  <si>
    <t>Сверло HSS, DIN340, 5,5 мм, в чехле kwb by Einhell (217055)</t>
  </si>
  <si>
    <t>Сверло HSS-G, 12,5 мм, упаковка kwb by Einhell (205125)</t>
  </si>
  <si>
    <t>Сверло Silver Star HSS, 3,3 мм kwb by Einhell (206533)</t>
  </si>
  <si>
    <t>Сверло HSS, DIN340, 3,0 мм, в чехле kwb by Einhell (217030)</t>
  </si>
  <si>
    <t>Сверло Silver Star HSS, 6,8 мм kwb by Einhell (206568)</t>
  </si>
  <si>
    <t>Сверло Silver Star HSS, 7,5 мм kwb by Einhell (206575)</t>
  </si>
  <si>
    <t>Сверло HSS, DIN340, 6,5 мм, в чехле kwb by Einhell (217065)</t>
  </si>
  <si>
    <t>Сверло HSS-G, 3,5 мм, упаковка kwb by Einhell (205035)</t>
  </si>
  <si>
    <t>Сверло HSS-G, 5,1 мм, упаковка kwb by Einhell (205051)</t>
  </si>
  <si>
    <t>Сверло HSS-G, 4,5 мм, упаковка kwb by Einhell (205045)</t>
  </si>
  <si>
    <t>Сверло HSS 1/4", HEX, 3,5 мм, в упаковке kwb by Einhell (421135)</t>
  </si>
  <si>
    <t>Сверло HSS-G, 7,0 мм, упаковка kwb by Einhell (205070)</t>
  </si>
  <si>
    <t>Сверло HSS-G, 5,5 мм, упаковка kwb by Einhell (205055)</t>
  </si>
  <si>
    <t>Сверло HSS-G, 5,2 мм, упаковка kwb by Einhell (205052)</t>
  </si>
  <si>
    <t>Сверло HSS-G, 9,5 мм, упаковка kwb by Einhell (205095)</t>
  </si>
  <si>
    <t>Сверло HSS 1/4", HEX, 2,5 мм, в упаковке kwb by Einhell (421125)</t>
  </si>
  <si>
    <t>Сверло HSS-G, 9,8 мм, упаковка kwb by Einhell (205098)</t>
  </si>
  <si>
    <t>Сверло HSS-G, 4,2 мм, упаковка kwb by Einhell (205042)</t>
  </si>
  <si>
    <t>Сверло HSS, DIN340, 9,0 мм, в чехле kwb by Einhell (217090)</t>
  </si>
  <si>
    <t>Сверло HSS-G, 1,0 мм, упаковка kwb by Einhell (205010)</t>
  </si>
  <si>
    <t>Сверло HSS-G, 8,1 мм, упаковка kwb by Einhell (205081)</t>
  </si>
  <si>
    <t>Сверло HSS-G, 3,1 мм, упаковка kwb by Einhell (205031)</t>
  </si>
  <si>
    <t>Сверло HSS-G, 9,0 мм, упаковка kwb by Einhell (205090)</t>
  </si>
  <si>
    <t>Сверло HSS-G, 6,1 мм, упаковка kwb by Einhell (205061)</t>
  </si>
  <si>
    <t>Сверло HSS-G, 1,5 мм, упаковка kwb by Einhell (205015)</t>
  </si>
  <si>
    <t>Сверло HSS, DIN340, 9,5 мм, в чехле kwb by Einhell (217095)</t>
  </si>
  <si>
    <t>Сверло HSS, DIN340, 3,2 мм, в чехле kwb by Einhell (217032)</t>
  </si>
  <si>
    <t>Сверло HSS-G, 8,2 мм, упаковка kwb by Einhell (205082)</t>
  </si>
  <si>
    <t>Сверло HSS-G, 9,7 мм, упаковка kwb by Einhell (205097)</t>
  </si>
  <si>
    <t>Сверло HSS-G, 2,0 мм, упаковка kwb by Einhell (205020)</t>
  </si>
  <si>
    <t>Сверло HSS-G, 9,9 мм, упаковка kwb by Einhell (205099)</t>
  </si>
  <si>
    <t>Сверло HSS, DIN340, 4,2 мм, в чехле kwb by Einhell (217042)</t>
  </si>
  <si>
    <t>Сверло HSS-G, 8,9 мм, упаковка kwb by Einhell (205089)</t>
  </si>
  <si>
    <t>Сверло HSS-G, 3,2 мм, упаковка kwb by Einhell (205032)</t>
  </si>
  <si>
    <t>Сверло HSS-G, 9,3 мм, упаковка kwb by Einhell (205093)</t>
  </si>
  <si>
    <t>Сверло HSS-G, 9,4 мм, упаковка kwb by Einhell (205094)</t>
  </si>
  <si>
    <t>Сверло HSS-G, 9,2 мм, упаковка kwb by Einhell (205092)</t>
  </si>
  <si>
    <t>Сверло HSS-G, 4,9 мм, упаковка kwb by Einhell (205049)</t>
  </si>
  <si>
    <t>Сверло HSS-G, 8,6 мм, упаковка kwb by Einhell (205086)</t>
  </si>
  <si>
    <t>Сверло HSS, DIN340, 7,5 мм, в чехле kwb by Einhell (217075)</t>
  </si>
  <si>
    <t>Сверло HSS-G, 11,0 мм, упаковка kwb by Einhell (205110)</t>
  </si>
  <si>
    <t>Сверло HSS-G, 8,8 мм, упаковка kwb by Einhell (205088)</t>
  </si>
  <si>
    <t>Сверло HSS-G, 6,7 мм, упаковка kwb by Einhell (205067)</t>
  </si>
  <si>
    <t>Сверло HSS-G, 6,8 мм, упаковка kwb by Einhell (205068)</t>
  </si>
  <si>
    <t>Сверло HSS-G, 6,2 мм, упаковка kwb by Einhell (205062)</t>
  </si>
  <si>
    <t>Сверло HSS-G, 3,3 мм, упаковка kwb by Einhell (205033)</t>
  </si>
  <si>
    <t>Сверло HSS-G, 9,1 мм, упаковка kwb by Einhell (205091)</t>
  </si>
  <si>
    <t>Сверло HSS-G, 8,7 мм, упаковка kwb by Einhell (205087)</t>
  </si>
  <si>
    <t>Сверло HSS-G, 8,4 мм, упаковка kwb by Einhell (205084)</t>
  </si>
  <si>
    <t>Сверло HSS-G, 3,4 мм, упаковка kwb by Einhell (205034)</t>
  </si>
  <si>
    <t>Сверло HSS-G, 3,9 мм, упаковка kwb by Einhell (205039)</t>
  </si>
  <si>
    <t>Сверло HSS-G, 2,5 мм, упаковка kwb by Einhell (205025)</t>
  </si>
  <si>
    <t>Сверло HSS-G, 4,3 мм, упаковка kwb by Einhell (205043)</t>
  </si>
  <si>
    <t>Сверло HSS-G, 3,6 мм, упаковка kwb by Einhell (205036)</t>
  </si>
  <si>
    <t>Сверло HSS-G, 7,8 мм, упаковка kwb by Einhell (205078)</t>
  </si>
  <si>
    <t>Сверло HSS-G, 7,5 мм, упаковка kwb by Einhell (205075)</t>
  </si>
  <si>
    <t>Сверло HSS-G, 2,9 мм, упаковка kwb by Einhell (205029)</t>
  </si>
  <si>
    <t>Сверло HSS-G, 6,6 мм, упаковка kwb by Einhell (205066)</t>
  </si>
  <si>
    <t>Сверло HSS-G, 2,6 мм, упаковка kwb by Einhell (205026)</t>
  </si>
  <si>
    <t>Сверло HSS-G, 4,8 мм, упаковка kwb by Einhell (205048)</t>
  </si>
  <si>
    <t>Сверло HSS-G, 4,4 мм, упаковка kwb by Einhell (205044)</t>
  </si>
  <si>
    <t>Сверло HSS-G, 2,1 мм, упаковка kwb by Einhell (205021)</t>
  </si>
  <si>
    <t>Сверло HSS-G, 8,5 мм, упаковка kwb by Einhell (205085)</t>
  </si>
  <si>
    <t>Сверло HSS-G, 7,9 мм, упаковка kwb by Einhell (205079)</t>
  </si>
  <si>
    <t>Сверло HSS-G, 9,6 мм, упаковка kwb by Einhell (205096)</t>
  </si>
  <si>
    <t>Сверло HSS-G, 5,3 мм, упаковка kwb by Einhell (205053)</t>
  </si>
  <si>
    <t>Сверло HSS-G, 3,8 мм, упаковка kwb by Einhell (205038)</t>
  </si>
  <si>
    <t>Сверло HSS-G, 4,6 мм, упаковка kwb by Einhell (205046)</t>
  </si>
  <si>
    <t>Сверло HSS-G, 6,3 мм, упаковка kwb by Einhell (205063)</t>
  </si>
  <si>
    <t>Сверло HSS-G, 2,8 мм, упаковка kwb by Einhell (205028)</t>
  </si>
  <si>
    <t>Сверло HSS-G, 8,3 мм, упаковка kwb by Einhell (205083)</t>
  </si>
  <si>
    <t>Сверло HSS-G, 2,2 мм, упаковка kwb by Einhell (205022)</t>
  </si>
  <si>
    <t>Сверло HSS-G, 4,7 мм, упаковка kwb by Einhell (205047)</t>
  </si>
  <si>
    <t>Сверло HSS-G, 11,5 мм, упаковка kwb by Einhell (205115)</t>
  </si>
  <si>
    <t>Сверло HSS-G, 5,4 мм, упаковка kwb by Einhell (205054)</t>
  </si>
  <si>
    <t>Сверло HSS-G, 1,6 мм, упаковка kwb by Einhell (205016)</t>
  </si>
  <si>
    <t>Сверло HSS-G, 0,8 мм, упаковка kwb by Einhell (205008)</t>
  </si>
  <si>
    <t>Сверло HSS-G, 2,7 мм, упаковка kwb by Einhell (205027)</t>
  </si>
  <si>
    <t>Сверло HSS-G, 2,4 мм, упаковка kwb by Einhell (205024)</t>
  </si>
  <si>
    <t>Сверло HSS-G, 7,6 мм, упаковка kwb by Einhell (205076)</t>
  </si>
  <si>
    <t>Сверло HSS-G, 7,7 мм, упаковка kwb by Einhell (205077)</t>
  </si>
  <si>
    <t>Сверло HSS-G, 3,7 мм, упаковка kwb by Einhell (205037)</t>
  </si>
  <si>
    <t>Сверло HSS-G, 7,1 мм, упаковка kwb by Einhell (205071)</t>
  </si>
  <si>
    <t>Сверло HSS-G, 5,8 мм, упаковка kwb by Einhell (205058)</t>
  </si>
  <si>
    <t>Сверло HSS-G, 6,5 мм, упаковка kwb by Einhell (205065)</t>
  </si>
  <si>
    <t>Сверло HSS-G, 7,2 мм, упаковка kwb by Einhell (205072)</t>
  </si>
  <si>
    <t>Сверло HSS-G, 6,4 мм, упаковка kwb by Einhell (205064)</t>
  </si>
  <si>
    <t>Сверло HSS-G, 2,3 мм, упаковка kwb by Einhell (205023)</t>
  </si>
  <si>
    <t>Сверло HSS-G, 1,2 мм, упаковка kwb by Einhell (205012)</t>
  </si>
  <si>
    <t>Сверло HSS-G, 7,3 мм, упаковка kwb by Einhell (205073)</t>
  </si>
  <si>
    <t>Сверло HSS-G, 7,4 мм, упаковка kwb by Einhell (205074)</t>
  </si>
  <si>
    <t>Сверло HSS-G, 6,9 мм, упаковка kwb by Einhell (205069)</t>
  </si>
  <si>
    <t>Сверло HSS-G, 5,7 мм, упаковка kwb by Einhell (205057)</t>
  </si>
  <si>
    <t>Сверло HSS-G, 1,3 мм, упаковка kwb by Einhell (205013)</t>
  </si>
  <si>
    <t>Сверло HSS-G, 1,9 мм, упаковка kwb by Einhell (205019)</t>
  </si>
  <si>
    <t>Сверло HSS-G, 4,1 мм, упаковка kwb by Einhell (205041)</t>
  </si>
  <si>
    <t>Сверло HSS-G, 5,6 мм, упаковка kwb by Einhell (205056)</t>
  </si>
  <si>
    <t>Сверло HSS-G, 1,1 мм, упаковка kwb by Einhell (205011)</t>
  </si>
  <si>
    <t>Сверло HSS-G, 5,9 мм, упаковка kwb by Einhell (205059)</t>
  </si>
  <si>
    <t>Сверло HSS-G, 1,8 мм, упаковка kwb by Einhell (205018)</t>
  </si>
  <si>
    <t>Сверло HSS-G, 0,6 мм, упаковка kwb by Einhell (205006)</t>
  </si>
  <si>
    <t>Сверло HSS-G, 1,4 мм, упаковка kwb by Einhell (205014)</t>
  </si>
  <si>
    <t>Сверло HSS-G, 1,7 мм, упаковка kwb by Einhell (205017)</t>
  </si>
  <si>
    <t>Сверло HSS-G, 0,4 мм, упаковка kwb by Einhell (205004)</t>
  </si>
  <si>
    <t>Сверло HSS-G, 0,3 мм, упаковка kwb by Einhell (205003)</t>
  </si>
  <si>
    <t>Набор сверл по мягкой плитке, 4 шт., SB kwb by Einhell (51500)</t>
  </si>
  <si>
    <t>Сверло по мягкой плитке, 4,0 мм, SB kwb by Einhell (51504)</t>
  </si>
  <si>
    <t>Сверло по мягкой плитке, 5,0 мм, SB kwb by Einhell (51505)</t>
  </si>
  <si>
    <t>Сверло по мягкой плитке, 6,0 мм, SB kwb by Einhell (51506)</t>
  </si>
  <si>
    <t>Сверло по мягкой плитке, 8,0 мм, SB kwb by Einhell (51508)</t>
  </si>
  <si>
    <t>Сверло по мягкой плитке, 10,0 мм, SB kwb by Einhell (51510)</t>
  </si>
  <si>
    <t>Сверло по мягкой плитке, 12,0 мм, SB kwb by Einhell (51512)</t>
  </si>
  <si>
    <t>Набор сверл по стеклу, 5 шт., SB kwb by Einhell (177200)</t>
  </si>
  <si>
    <t>Сверло по стеклу, 3,0 мм, SB kwb by Einhell (177203)</t>
  </si>
  <si>
    <t>Сверло по стеклу, 4,0 мм, SB kwb by Einhell (177204)</t>
  </si>
  <si>
    <t>Сверло по стеклу, 5,0 мм, SB kwb by Einhell (177205)</t>
  </si>
  <si>
    <t>Сверло по стеклу, 6,0 мм, SB kwb by Einhell (177206)</t>
  </si>
  <si>
    <t>Сверло по стеклу, 8,0 мм, SB kwb by Einhell (177208)</t>
  </si>
  <si>
    <t>Сверло по стеклу, 10,0 мм, SB kwb by Einhell (177210)</t>
  </si>
  <si>
    <t>Сверло по стеклу, 12,0 мм, SB kwb by Einhell (177212)</t>
  </si>
  <si>
    <t>Сверло по твердой керамике, 4,0 мм, SB kwb by Einhell (51604)</t>
  </si>
  <si>
    <t>Сверло по твердой керамике, 5,0 мм, SB kwb by Einhell (51605)</t>
  </si>
  <si>
    <t>Сверло по твердой керамике, 6,0 мм, SB kwb by Einhell (51606)</t>
  </si>
  <si>
    <t>Сверло по твердой керамике, 8,0 мм, SB kwb by Einhell (51608)</t>
  </si>
  <si>
    <t>Сверло по твердой керамике, 10,0 мм, SB kwb by Einhell (51610)</t>
  </si>
  <si>
    <t>Сверло по твердой керамике, 12,0 мм, SB kwb by Einhell (51612)</t>
  </si>
  <si>
    <t>Полая фреза, 15x20 мм kwb by Einhell (705020)</t>
  </si>
  <si>
    <t>Полая фреза, 20x25 мм kwb by Einhell (705025)</t>
  </si>
  <si>
    <t>Резец по металлу, HSS, 13x32 мм kwb by Einhell (700140)</t>
  </si>
  <si>
    <t>Резец по металлу, HSS, 13x30 мм kwb by Einhell (700740)</t>
  </si>
  <si>
    <t>Нож для рубанка, с твердосплавным наконечником, 2 шт., H83 kwb by Einhell (568302)</t>
  </si>
  <si>
    <t>Нож для рубанка, с твердосплавным наконечником, 2 шт., H75 kwb by Einhell (567502)</t>
  </si>
  <si>
    <t>Набор фрез, 8 мм, 12 шт. kwb by Einhell (757290)</t>
  </si>
  <si>
    <t>HM-фреза для пазов с оправкой, 4 мм kwb by Einhell (754040)</t>
  </si>
  <si>
    <t>HM-фреза для скругления краев, 32 мм kwb by Einhell (756420)</t>
  </si>
  <si>
    <t>HM-фреза, 12 мм kwb by Einhell (754520)</t>
  </si>
  <si>
    <t>HM-фреза, 20 мм kwb by Einhell (755020)</t>
  </si>
  <si>
    <t>HM-фреза для скругления краев, 25,7 мм kwb by Einhell (756620)</t>
  </si>
  <si>
    <t>HM-фреза, 6 мм kwb by Einhell (754620)</t>
  </si>
  <si>
    <t>HM-фреза, 8 мм kwb by Einhell (754820)</t>
  </si>
  <si>
    <t>HM-фреза, 10 мм kwb by Einhell (754420)</t>
  </si>
  <si>
    <t>HM-фреза, 16 мм kwb by Einhell (754920)</t>
  </si>
  <si>
    <t>HM-фреза для фасок, 35,5 мм kwb by Einhell (756520)</t>
  </si>
  <si>
    <t>HM-фреза для обработки уступов с направляющим роликом kwb by Einhell (756220)</t>
  </si>
  <si>
    <t>HM-ласточкин хвост с ножками kwb by Einhell (756020)</t>
  </si>
  <si>
    <t>HM-фреза, 18 мм kwb by Einhell (754320)</t>
  </si>
  <si>
    <t>HM-фреза, 14 мм kwb by Einhell (754720)</t>
  </si>
  <si>
    <t>HM-фреза для коробов, 19 мм kwb by Einhell (754120)</t>
  </si>
  <si>
    <t>HM-фреза с V-образной насадкой, 14 мм kwb by Einhell (755120)</t>
  </si>
  <si>
    <t>HM-фреза для обработки округлых краев, 25,4 мм kwb by Einhell (756320)</t>
  </si>
  <si>
    <t>HM-фреза для подрезки, 13 мм kwb by Einhell (755420)</t>
  </si>
  <si>
    <t>HM-фреза для профильных поверхностей, 39,2 мм kwb by Einhell (756720)</t>
  </si>
  <si>
    <t>HM-фреза для пазов, 12,7 мм kwb by Einhell (755820)</t>
  </si>
  <si>
    <t>HM-фреза гравировальная, 8 мм kwb by Einhell (755720)</t>
  </si>
  <si>
    <t>HM-фреза для пазов, 25,7 мм kwb by Einhell (755920)</t>
  </si>
  <si>
    <t>HM-фреза T-образная для пазов и отверстий kwb by Einhell (755520)</t>
  </si>
  <si>
    <t>HM-фреза для обработки округлых краев, 31,7 мм kwb by Einhell (756120)</t>
  </si>
  <si>
    <t>HM-фреза для профильных поверхностей, 28,1 мм kwb by Einhell (756920)</t>
  </si>
  <si>
    <t>HM-фреза для пазов с оправкой, 2 мм kwb by Einhell (754020)</t>
  </si>
  <si>
    <t>HM-фреза для пазов с оправкой, 3 мм kwb by Einhell (754030)</t>
  </si>
  <si>
    <t>HM-фреза для профильных поверхностей, 12,7 мм kwb by Einhell (756820)</t>
  </si>
  <si>
    <t>HM-фреза для обрезки, 11,7 мм kwb by Einhell (755220)</t>
  </si>
  <si>
    <t>HSS-фреза, 4 мм kwb by Einhell (750410)</t>
  </si>
  <si>
    <t>HSS-фреза, 5 мм kwb by Einhell (750510)</t>
  </si>
  <si>
    <t>HSS-фреза, 6 мм kwb by Einhell (750610)</t>
  </si>
  <si>
    <t>HSS-фреза, 10 мм kwb by Einhell (751010)</t>
  </si>
  <si>
    <t>HSS-фреза, 8 мм kwb by Einhell (750810)</t>
  </si>
  <si>
    <t>Втулка для дискового пильного полотна, 30x20 мм, в упаковке kwb by Einhell (583020)</t>
  </si>
  <si>
    <t>Втулка для дискового пильного полотна, 20x16 мм, в упаковке kwb by Einhell (582016)</t>
  </si>
  <si>
    <t>Втулка для дискового пильного полотна, 30x16 мм, в упаковке kwb by Einhell (583016)</t>
  </si>
  <si>
    <t>Втулка для дискового пильного полотна, 30x25 мм, в упаковке kwb by Einhell (583025)</t>
  </si>
  <si>
    <t>Дисковое пильное полотно с твердосплавным наконечником, 250x30 мм, 93 зубьев kwb by Einhell (589344)</t>
  </si>
  <si>
    <t>Дисковое пильное полотно с твердосплавным наконечником, 315x30 мм, 931 зубьев kwb by Einhell (593144)</t>
  </si>
  <si>
    <t>Дисковое пильное полотно с твердосплавным наконечником, 350x30 мм, 935 зубьев kwb by Einhell (593544)</t>
  </si>
  <si>
    <t>Дисковое пильное полотно с твердосплавным наконечником, 300x30 мм, 930 зубьев kwb by Einhell (593044)</t>
  </si>
  <si>
    <t>Дисковое пильное полотно CV, 250x30 мм, 93 зуба kwb by Einhell (589311)</t>
  </si>
  <si>
    <t>Дисковое пильное полотно CV, 300x30 мм, 930 зубьев kwb by Einhell (593011)</t>
  </si>
  <si>
    <t>Дисковое пильное полотно CV, 315x30 мм, 931 зубьев kwb by Einhell (593111)</t>
  </si>
  <si>
    <t>Дисковое пильное полотно с твердосплавным наконечником, 250x30 мм, 93 зубьев kwb by Einhell (589333)</t>
  </si>
  <si>
    <t>Дисковое пильное полотно с твердосплавным наконечником, 315x30 мм, 931 зубьев kwb by Einhell (593133)</t>
  </si>
  <si>
    <t>Дисковое пильное полотно с твердосплавным наконечником, 350x30 мм, 935 зубьев kwb by Einhell (593533)</t>
  </si>
  <si>
    <t>Дисковое пильное полотно с твердосплавным наконечником, 315x30 мм, 48 зубьев kwb by Einhell (593159)</t>
  </si>
  <si>
    <t>Дисковое пильное полотно с твердосплавным наконечником, 250x30 мм, 42 зуба kwb by Einhell (589359)</t>
  </si>
  <si>
    <t>Дисковое пильное полотно с твердосплавным наконечником, 250x30 мм, 93 зубьев kwb by Einhell (589355)</t>
  </si>
  <si>
    <t>Дисковое пильное полотно с твердосплавным наконечником, 300x30 мм, 48 зубьев kwb by Einhell (593059)</t>
  </si>
  <si>
    <t>Дисковое пильное полотно с твердосплавным наконечником, 350x30 мм, 54 зубьев kwb by Einhell (593559)</t>
  </si>
  <si>
    <t>Дисковое пильное полотно для строительства с твердосплавным наконечником, 254x30 мм, 60 зубьев, WBOS kwb by Einhell (589456)</t>
  </si>
  <si>
    <t>Дисковое пильное полотно для строительства с твердосплавным наконечником, 254x30 мм, 80 зубьев, WBOS kwb by Einhell (589467)</t>
  </si>
  <si>
    <t>Дисковое пильное полотно с твердосплавным наконечником, 250x30 мм, 60 зубьев kwb by Einhell (589366)</t>
  </si>
  <si>
    <t>Дисковое пильное полотно с твердосплавным наконечником, 254x3,2x30 мм, 60 зубьев kwb by Einhell (589566)</t>
  </si>
  <si>
    <t>Дисковое пильное полотно с твердосплавным наконечником, 305x3,2x30 мм, 60 зубьев kwb by Einhell (592966)</t>
  </si>
  <si>
    <t>Дисковое пильное полотно с твердосплавным наконечником, 300x3,2x30 мм, 72 зубьев kwb by Einhell (593066)</t>
  </si>
  <si>
    <t>Дисковое пильное полотно CV, 250x1,6x30 мм, 120 зубьев kwb by Einhell (589300)</t>
  </si>
  <si>
    <t>Дисковое пильное полотно с твердосплавным наконечником, 250x30 мм, 94 зуба kwb by Einhell (589477)</t>
  </si>
  <si>
    <t>Дисковое пильное полотно CV, 210x30 мм, 78 зубьев kwb by Einhell (587811)</t>
  </si>
  <si>
    <t>Дисковое пильное полотно CV, 160x16 мм, 43 зуба kwb by Einhell (584311)</t>
  </si>
  <si>
    <t>Дисковое пильное полотно CV, 160x20 мм, 45 зубьев kwb by Einhell (584511)</t>
  </si>
  <si>
    <t>Дисковое пильное полотно CV, 184x16 мм, 61 зуб kwb by Einhell (586111)</t>
  </si>
  <si>
    <t>Дисковое пильное полотно CV, 200x16 мм, 71 зуб kwb by Einhell (587111)</t>
  </si>
  <si>
    <t>Дисковое пильное полотно CV, 150x16 мм, 33 зуба kwb by Einhell (583311)</t>
  </si>
  <si>
    <t>Дисковое пильное полотно CV, 150x20 мм, 35 зубьев kwb by Einhell (583511)</t>
  </si>
  <si>
    <t>Дисковое пильное полотно CV, 205x1,6x18 мм, 112 зубьев kwb by Einhell (587511)</t>
  </si>
  <si>
    <t>Дисковое пильное полотно CV, 127x12,75 мм, 15 зубьев kwb by Einhell (581511)</t>
  </si>
  <si>
    <t>Дисковое пильное полотно CV, 130x16 мм, 18 зубьев kwb by Einhell (581811)</t>
  </si>
  <si>
    <t>Дисковое пильное полотно с твердосплавным наконечником, 156x12,75 мм, 41 зубьев kwb by Einhell (584144)</t>
  </si>
  <si>
    <t>Дисковое пильное полотно с твердосплавным наконечником, 160x20 мм, 45 зубьев kwb by Einhell (584544)</t>
  </si>
  <si>
    <t>Дисковое пильное полотно с твердосплавным наконечником, 230x3,0x30 мм, 24 зубьев kwb by Einhell (588544)</t>
  </si>
  <si>
    <t>Дисковое пильное полотно с твердосплавным наконечником, 150x20 мм, 35 зубьев kwb by Einhell (583544)</t>
  </si>
  <si>
    <t>Дисковое пильное полотно с твердосплавным наконечником, 190x16 мм, 65 зубьев kwb by Einhell (586544)</t>
  </si>
  <si>
    <t>Дисковое пильное полотно с твердосплавным наконечником, 130x16 мм, 18 зубьев kwb by Einhell (581844)</t>
  </si>
  <si>
    <t>Дисковое пильное полотно с твердосплавным наконечником, 170x30 мм, 12 зубьев kwb by Einhell (585444)</t>
  </si>
  <si>
    <t>Тонкое дисковое пильное полотно TCT, 165x20 мм, 24 зуба kwb by Einhell (584754)</t>
  </si>
  <si>
    <t>Тонкое дисковое пильное полотно TCT, 150x16 мм, 20 зубьев kwb by Einhell (583354)</t>
  </si>
  <si>
    <t>Тонкое дисковое пильное полотно TCT, 216x30 мм, 48 зубьев kwb by Einhell (588254)</t>
  </si>
  <si>
    <t>Тонкое дисковое пильное полотно TCT, 190x30 мм, 30 зубьев kwb by Einhell (586954)</t>
  </si>
  <si>
    <t>Тонкое дисковое пильное полотно TCT, 210x30 мм, 48 зубьев kwb by Einhell (587856)</t>
  </si>
  <si>
    <t>Дисковое пильное полотно TCT для аккумуляторных пил, 135x20 мм, 24 зуба kwb by Einhell (581954)</t>
  </si>
  <si>
    <t>Тонкое дисковое пильное полотно TCT, 160x20 мм, 20 зубьев kwb by Einhell (584554)</t>
  </si>
  <si>
    <t>Тонкое дисковое пильное полотно TCT, 190x20 мм, 30 зубьев kwb by Einhell (586654)</t>
  </si>
  <si>
    <t>Тонкое дисковое пильное полотно TCT, 150x20 мм, 20 зубьев kwb by Einhell (583554)</t>
  </si>
  <si>
    <t>Тонкое дисковое пильное полотно TCT, 160x16 мм, 24 зубьев kwb by Einhell (584354)</t>
  </si>
  <si>
    <t>Тонкое дисковое пильное полотно TCT, 184x16 мм, 24 зуба kwb by Einhell (586154)</t>
  </si>
  <si>
    <t>Тонкое дисковое пильное полотно TCT, 190x16 мм, 30 зубьев kwb by Einhell (586554)</t>
  </si>
  <si>
    <t>Тонкое дисковое пильное полотно TCT, 130x16 мм, 18 зубьев kwb by Einhell (581854)</t>
  </si>
  <si>
    <t>Тонкое дисковое пильное полотно TCT, 156x12,75 мм, 12 зубьев kwb by Einhell (584154)</t>
  </si>
  <si>
    <t>Тонкое дисковое пильное полотно TCT, 170x30 мм, 24 зубьев kwb by Einhell (585454)</t>
  </si>
  <si>
    <t>Тонкое дисковое пильное полотно TCT, 173x30 мм, 24 зуба kwb by Einhell (585554)</t>
  </si>
  <si>
    <t>Пильное полотно с твердосплавным наконечником, 7 1/4"x5/8", 18 зубьев, WBOS kwb by Einhell (586141)</t>
  </si>
  <si>
    <t>Пильное полотно с твердосплавным наконечником, 7 1/4"x5/8", 24 зуба, WBOS kwb by Einhell (586142)</t>
  </si>
  <si>
    <t>Пильное полотно с твердосплавным наконечником, 7 1/4"x5/8", 40 зубьев, WBOS kwb by Einhell (586151)</t>
  </si>
  <si>
    <t>Пильное полотно с твердосплавным наконечником, 7 1/4"x5/8", 60 зубьев, WBOS kwb by Einhell (586161)</t>
  </si>
  <si>
    <t>Набор пильных полотен, 7 1/4"x5/8", 24 зуба, WB kwb by Einhell (586191)</t>
  </si>
  <si>
    <t>Набор пильных полотен, 7 1/4"x5/8", 40 зубьев, WB kwb by Einhell (586192)</t>
  </si>
  <si>
    <t>Дисковое пильное полотно с твердосплавным наконечником, 210x30 мм, 40 зубьев, WBOS kwb by Einhell (587756)</t>
  </si>
  <si>
    <t>Дисковое пильное полотно с твердосплавным наконечником, 190x30 мм, 69 зубьев kwb by Einhell (586959)</t>
  </si>
  <si>
    <t>Среднее дисковое пильное полотно TCT, 190x30 мм, 30 зубьев kwb by Einhell (586957)</t>
  </si>
  <si>
    <t>Дисковое пильное полотно с твердосплавным наконечником, 190x30 мм, 69 зубьев kwb by Einhell (586955)</t>
  </si>
  <si>
    <t>Дисковое пильное полотно с твердосплавным наконечником, 160x16 мм, 43 зуба kwb by Einhell (584359)</t>
  </si>
  <si>
    <t>Среднее дисковое пильное полотно TCT, 190x16 мм, 30 зубьев kwb by Einhell (586557)</t>
  </si>
  <si>
    <t>Среднее дисковое пильное полотно TCT, 184x16 мм, 22 зуба kwb by Einhell (586157)</t>
  </si>
  <si>
    <t>Дисковое пильное полотно с твердосплавным наконечником, 210x30 мм, 78 зубьев kwb by Einhell (587855)</t>
  </si>
  <si>
    <t>Дисковое пильное полотно с твердосплавным наконечником, 190x20 мм, 67 зубьев kwb by Einhell (586755)</t>
  </si>
  <si>
    <t>Среднее дисковое пильное полотно TCT, 130x16 мм, 18 зубьев kwb by Einhell (581857)</t>
  </si>
  <si>
    <t>Дисковое пильное полотно с твердосплавным наконечником, 210x30 мм, 30 зубьев kwb by Einhell (587859)</t>
  </si>
  <si>
    <t>Среднее дисковое пильное полотно TCT, 210x30 мм, 30 зубьев kwb by Einhell (587857)</t>
  </si>
  <si>
    <t>Среднее дисковое пильное полотно TCT, 216x30 мм, 30 зубьев kwb by Einhell (588257)</t>
  </si>
  <si>
    <t>Среднее дисковое пильное полотно TCT, 200x16 мм, 30 зубьев kwb by Einhell (587157)</t>
  </si>
  <si>
    <t>Среднее дисковое пильное полотно TCT, 160x20 мм, 20 зубьев kwb by Einhell (584557)</t>
  </si>
  <si>
    <t>Среднее дисковое пильное полотно TCT, 190x20 мм, 30 зубьев kwb by Einhell (586757)</t>
  </si>
  <si>
    <t>Дисковое пильное полотно с твердосплавным наконечником, 160x20 мм, 20 зубьев kwb by Einhell (584559)</t>
  </si>
  <si>
    <t>Среднее дисковое пильное полотно TCT, 160x16 мм, 20 зубьев kwb by Einhell (584357)</t>
  </si>
  <si>
    <t>Среднее дисковое пильное полотно TCT, 140x12,75 мм, 18 зубьев kwb by Einhell (582357)</t>
  </si>
  <si>
    <t>Дисковое пильное полотно с твердосплавным наконечником, 180x30 мм, 59 зубьев kwb by Einhell (585955)</t>
  </si>
  <si>
    <t>Дисковое пильное полотно с твердосплавным наконечником, 216x2,8x30 мм, 24 зубьев kwb by Einhell (588255)</t>
  </si>
  <si>
    <t>Дисковое пильное полотно с твердосплавным наконечником, 184x16 мм, 61 зубьев kwb by Einhell (586159)</t>
  </si>
  <si>
    <t>Среднее дисковое пильное полотно TCT, 150x20 мм, 20 зубьев kwb by Einhell (583557)</t>
  </si>
  <si>
    <t>Дисковое пильное полотно с твердосплавным наконечником, 150x20 мм, 35 зубьев kwb by Einhell (583559)</t>
  </si>
  <si>
    <t>Среднее дисковое пильное полотно TCT, 150x16 мм, 20 зубьев kwb by Einhell (583357)</t>
  </si>
  <si>
    <t>Дисковое пильное полотно с твердосплавным наконечником, 180x20 мм, 57 зубьев kwb by Einhell (585755)</t>
  </si>
  <si>
    <t>Дисковое пильное полотно с твердосплавным наконечником, 160x20 мм, 45 зубьев kwb by Einhell (584555)</t>
  </si>
  <si>
    <t>Дисковое пильное полотно с твердосплавным наконечником, 130x16 мм, 18 зубьев kwb by Einhell (581859)</t>
  </si>
  <si>
    <t>Дисковое пильное полотно TCT, среднее, 127x12,75 мм, 18 зубьев kwb by Einhell (581557)</t>
  </si>
  <si>
    <t>Среднее дисковое пильное полотно TCT, 156x12,75 мм, 20 зубьев kwb by Einhell (584157)</t>
  </si>
  <si>
    <t>Дисковое пильное полотно с твердосплавным наконечником, 140x12,23 мм, 18 зубьев kwb by Einhell (582359)</t>
  </si>
  <si>
    <t>Среднее дисковое пильное полотно TCT, 170x30 мм, 22 зубьев kwb by Einhell (585457)</t>
  </si>
  <si>
    <t>Дисковое пильное полотно с твердосплавным наконечником, 184x16 мм, 61 зубьев kwb by Einhell (586155)</t>
  </si>
  <si>
    <t>Дисковое пильное полотно с твердосплавным наконечником, 150x20 мм, 35 зубьев kwb by Einhell (583555)</t>
  </si>
  <si>
    <t>Дисковое пильное полотно с твердосплавным наконечником, 170x30 мм, 54 зубьев kwb by Einhell (585455)</t>
  </si>
  <si>
    <t>Дисковое пильное полотно с твердосплавным наконечником, 200x16 мм, 71 зубьев kwb by Einhell (587155)</t>
  </si>
  <si>
    <t>Тонкое дисковое пильное полотно TCT, 160x20 мм, 48 зубьев kwb by Einhell (584568)</t>
  </si>
  <si>
    <t>Тонкое дисковое пильное полотно TCT, 190x30 мм, 56 зубьев kwb by Einhell (586968)</t>
  </si>
  <si>
    <t>Тонкое дисковое пильное полотно TCT, 210x30 мм, 64 зубьев kwb by Einhell (587868)</t>
  </si>
  <si>
    <t>Тонкое дисковое пильное полотно TCT, 190x20 мм, 56 зубьев kwb by Einhell (586768)</t>
  </si>
  <si>
    <t>Тонкое дисковое пильное полотно TCT, 150x16 мм, 48 зубьев kwb by Einhell (583368)</t>
  </si>
  <si>
    <t>Тонкое дисковое пильное полотно TCT, 160x16 мм, 48 зубьев kwb by Einhell (584368)</t>
  </si>
  <si>
    <t>Тонкое дисковое пильное полотно TCT, 216x30 мм, 64 зубьев kwb by Einhell (588268)</t>
  </si>
  <si>
    <t>Тонкое дисковое пильное полотно TCT, 130x16 мм, 36 зубьев kwb by Einhell (581868)</t>
  </si>
  <si>
    <t>Тонкое дисковое пильное полотно TCT, 150x20 мм, 48 зубьев kwb by Einhell (583568)</t>
  </si>
  <si>
    <t>Тонкое дисковое пильное полотно TCT, 200x16 мм, 64 зубьев kwb by Einhell (587168)</t>
  </si>
  <si>
    <t>Тонкое дисковое пильное полотно TCT, 184x16 мм, 56 зубьев, PRE kwb by Einhell (586168)</t>
  </si>
  <si>
    <t>Дисковое пильное полотно с твердосплавным наконечником, 190x20 мм, 67 зубьев kwb by Einhell (586766)</t>
  </si>
  <si>
    <t>Тонкое дисковое пильное полотно TCT, 140x12,75 мм, 42 зубьев kwb by Einhell (582368)</t>
  </si>
  <si>
    <t>Тонкое дисковое пильное полотно TCT, 190x16 мм, 56 зубьев kwb by Einhell (586568)</t>
  </si>
  <si>
    <t>Дисковое пильное полотно с твердосплавным наконечником, 216x2,8x30 мм, 48 зубьев kwb by Einhell (588265)</t>
  </si>
  <si>
    <t>Тонкое дисковое пильное полотно TCT, 156x12,75 мм, 48 зубьев kwb by Einhell (584168)</t>
  </si>
  <si>
    <t>Тонкое дисковое пильное полотно TCT, 170x30 мм, 52 зубьев kwb by Einhell (585468)</t>
  </si>
  <si>
    <t>Дисковое пильное полотно TCT, мелкое, 127x12,75 мм, 36 зубьев kwb by Einhell (581568)</t>
  </si>
  <si>
    <t>Тонкое дисковое пильное полотно TCT, 165x20 мм, 48 зуба kwb by Einhell (584768)</t>
  </si>
  <si>
    <t>Дисковое пильное полотно с твердосплавным наконечником, 210x30 мм, 78 зубьев kwb by Einhell (587833)</t>
  </si>
  <si>
    <t>Дисковое пильное полотно с твердосплавным наконечником, 165x20 мм, 48 зубьев kwb by Einhell (584833)</t>
  </si>
  <si>
    <t>Дисковое пильное полотно для аккумуляторных пил, 135x20 мм, 24 зуба kwb by Einhell (581938)</t>
  </si>
  <si>
    <t>Дисковое пильное полотно для аккумуляторных пил, 215x30 мм, 24 зубьев kwb by Einhell (587938)</t>
  </si>
  <si>
    <t>Дисковое пильное полотно с твердосплавным наконечником, 190x30 мм, 69 зубьев kwb by Einhell (586933)</t>
  </si>
  <si>
    <t>Дисковое пильное полотно с твердосплавным наконечником, 160x20 мм, 45 зубьев kwb by Einhell (584533)</t>
  </si>
  <si>
    <t>Дисковое пильное полотно с твердосплавным наконечником, 230x30 мм, 85 зубьев kwb by Einhell (588533)</t>
  </si>
  <si>
    <t>Дисковое пильное полотно для аккумуляторных пил, 165x20 мм, 24 зуба kwb by Einhell (584738)</t>
  </si>
  <si>
    <t>Тонкое дисковое пильное полотно TCT, 150x20 мм, 35 зубьев kwb by Einhell (583533)</t>
  </si>
  <si>
    <t>Дисковое пильное полотно с твердосплавным наконечником, 160x16 мм, 43 зуба kwb by Einhell (584333)</t>
  </si>
  <si>
    <t>Дисковое пильное полотно для аккумуляторных пил, 160x20 мм, 24 зуба kwb by Einhell (584538)</t>
  </si>
  <si>
    <t>Дисковое пильное полотно с твердосплавным наконечником, 190x20 мм, 67 зубьев kwb by Einhell (586733)</t>
  </si>
  <si>
    <t>Дисковое пильное полотно для аккумуляторных пил, 184x20 мм, 30 зубьев kwb by Einhell (586138)</t>
  </si>
  <si>
    <t>Дисковое пильное полотно для аккумуляторных пил, 150x16 мм, 24 зуба kwb by Einhell (583338)</t>
  </si>
  <si>
    <t>Дисковое пильное полотно с твердосплавным наконечником, 184x16 мм, 61 зубьев kwb by Einhell (586133)</t>
  </si>
  <si>
    <t>Дисковое пильное полотно с твердосплавным наконечником, 216x30 мм, 82 зуба kwb by Einhell (588233)</t>
  </si>
  <si>
    <t>Дисковое пильное полотно с твердосплавным наконечником, 190x16 мм, 65 зуба kwb by Einhell (586533)</t>
  </si>
  <si>
    <t>Дисковое пильное полотно с твердосплавным наконечником, 180x20 мм, 57 зубьев kwb by Einhell (585733)</t>
  </si>
  <si>
    <t>Дисковое пильное полотно с твердосплавным наконечником, 200x16 мм, 71 зубьев kwb by Einhell (587133)</t>
  </si>
  <si>
    <t>Дисковое пильное полотно с твердосплавным наконечником, 180x30 мм, 59 зубьев kwb by Einhell (585933)</t>
  </si>
  <si>
    <t>Дисковое пильное полотно с твердосплавным наконечником, 170x30 мм, 54 зуба kwb by Einhell (585433)</t>
  </si>
  <si>
    <t>Дисковое пильное полотно для аккумуляторных пил, 173x30 мм, 24 зуба kwb by Einhell (585538)</t>
  </si>
  <si>
    <t>Набор мини-дисковых пил, 5 шт. kwb by Einhell (575905)</t>
  </si>
  <si>
    <t>Лента для ленточной пилы 1425x6x0,65 для дерева kwb by Einhell (81502)</t>
  </si>
  <si>
    <t>Лента для ленточной пилы 1425x6x0,65 для металла kwb by Einhell (81512)</t>
  </si>
  <si>
    <t>Колесная щетка для сверления, латунная, 75 мм kwb by Einhell (609313)</t>
  </si>
  <si>
    <t>Латунная щетка для сверления, ржавчина kwb by Einhell (604033)</t>
  </si>
  <si>
    <t>Колесная латунная щетка, 75 мм, мелкая kwb by Einhell (609310)</t>
  </si>
  <si>
    <t>Щетка для ржавчины, 80 мм, мелкая kwb by Einhell (604030)</t>
  </si>
  <si>
    <t>Нейлоновая щетка, 100 мм, грубая kwb by Einhell (604430)</t>
  </si>
  <si>
    <t>Нейлоновая щетка, 75 мм, грубая kwb by Einhell (604330)</t>
  </si>
  <si>
    <t>Нейлоновая щетка, 75 мм, мелкая kwb by Einhell (604310)</t>
  </si>
  <si>
    <t>Колесная щетка из нержавеющей стали, 75 мм, мелкая kwb by Einhell (609810)</t>
  </si>
  <si>
    <t>Колесная щетка из нержавеющей стали, 75 мм, грубая kwb by Einhell (609830)</t>
  </si>
  <si>
    <t>Дисковая щетка M14, 115 мм, набор из 10 шт. kwb by Einhell (719736)</t>
  </si>
  <si>
    <t>Дисковая щетка M14 с изгибом, 100 мм, набор из 8 шт. kwb by Einhell (719336)</t>
  </si>
  <si>
    <t>Колесная щетка, 100 мм, грубая, без упаковки kwb by Einhell (607433)</t>
  </si>
  <si>
    <t>Колесная щетка для сверления, 75 мм, двойная kwb by Einhell (607833)</t>
  </si>
  <si>
    <t>Дисковая щетка, отверстие 22 мм, 115 мм, набор из 10 шт. kwb by Einhell (719536)</t>
  </si>
  <si>
    <t>Колесная щетка для сверления, 100 мм, двойная kwb by Einhell (607933)</t>
  </si>
  <si>
    <t>Колесная щетка для сверления, 75 мм, грубая kwb by Einhell (607333)</t>
  </si>
  <si>
    <t>Щетка Aggressoflex, дисковая, 100 мм, в упаковке kwb by Einhell (719330)</t>
  </si>
  <si>
    <t>Колесная щетка, 100 мм, грубая, SB kwb by Einhell (607430)</t>
  </si>
  <si>
    <t>Металлическая щетка-колесо, 75 мм, грубая kwb by Einhell (607330)</t>
  </si>
  <si>
    <t>Металлическая щетка-колесо, 100 мм, грубая kwb by Einhell (607930)</t>
  </si>
  <si>
    <t>Щетка Aggressoflex, дисковая, 115 мм, в упаковке kwb by Einhell (719730)</t>
  </si>
  <si>
    <t>Металлическая щетка-колесо, 75 мм, грубая kwb by Einhell (607830)</t>
  </si>
  <si>
    <t>Металлическая щетка-колесо, 75 мм, мелкая kwb by Einhell (607310)</t>
  </si>
  <si>
    <t>Дисковая щетка, 75 мм, тяжелая, SB kwb by Einhell (603030)</t>
  </si>
  <si>
    <t>Щетка Aggressoflex, дисковая, 115 мм, в упаковке kwb by Einhell (719530)</t>
  </si>
  <si>
    <t>Металлическая щетка-колесо, 100 мм, мелкая kwb by Einhell (607410)</t>
  </si>
  <si>
    <t>Металлическая щетка-колесо, 38 мм, грубая kwb by Einhell (607130)</t>
  </si>
  <si>
    <t>Набор щеток для очистки AGGRESSO POWER kwb by Einhell (602600)</t>
  </si>
  <si>
    <t>Универсальный набор щеток AGGRESSO POWER kwb by Einhell (602500)</t>
  </si>
  <si>
    <t>Набор проволочных щеток для очистки, 3 шт. kwb by Einhell (597510)</t>
  </si>
  <si>
    <t>Набор проволочных щеток, 3 шт. kwb by Einhell (597500)</t>
  </si>
  <si>
    <t>Набор универсальных щеток, 4 шт. kwb by Einhell (597530)</t>
  </si>
  <si>
    <t>Набор проволочных щеток для очистки, 4 шт. kwb by Einhell (597520)</t>
  </si>
  <si>
    <t>Набор нейлоновых щеток, 30 шт. kwb by Einhell (605090)</t>
  </si>
  <si>
    <t>Чашечная щетка для сверления, латунная kwb by Einhell (609113)</t>
  </si>
  <si>
    <t>Чашечная латунная щетка, 50 мм, мелкая kwb by Einhell (609110)</t>
  </si>
  <si>
    <t>Чашечная щетка V2A с узелковой проволокой, 75 M14, в упаковке kwb by Einhell (719407)</t>
  </si>
  <si>
    <t>Щетка M14, витая, 66 мм, набор из 12 шт. kwb by Einhell (719236)</t>
  </si>
  <si>
    <t>Щетка M14, гофрированная, 100 мм, набор из 8 шт. kwb by Einhell (719126)</t>
  </si>
  <si>
    <t>Щетка M14, гофрированная, 60 мм, набор из 15 шт. kwb by Einhell (719136)</t>
  </si>
  <si>
    <t>Щетка Aggressoflex, чашечная, 66/M14, в упаковке kwb by Einhell (719206)</t>
  </si>
  <si>
    <t>Щетка-чашка для сверления, 75 мм, грубая kwb by Einhell (606333)</t>
  </si>
  <si>
    <t>Щетка-чашка для сверления, 50 мм, грубая kwb by Einhell (606233)</t>
  </si>
  <si>
    <t>Щетка M14, витая, 100 мм, набор из 6 шт. kwb by Einhell (719226)</t>
  </si>
  <si>
    <t>Щетка Aggressoflex, чашечная, 60/M14, в упаковке kwb by Einhell (719106)</t>
  </si>
  <si>
    <t>Щетка Aggressoflex, чашечная, 100/M14, в упаковке kwb by Einhell (719110)</t>
  </si>
  <si>
    <t>Чашечная щетка, грубая, 80 мм, тяжелая, LS kwb by Einhell (602433)</t>
  </si>
  <si>
    <t>Щетка Aggressoflex, чашечная, 100/M14, в упаковке kwb by Einhell (719210)</t>
  </si>
  <si>
    <t>Чашечная металлическая щетка, 75 мм, грубая kwb by Einhell (606330)</t>
  </si>
  <si>
    <t>Чашечная металлическая щетка, 50 мм, грубая kwb by Einhell (606230)</t>
  </si>
  <si>
    <t>Чашечная щетка, грубая, 80 мм, тяжелая, SB kwb by Einhell (602430)</t>
  </si>
  <si>
    <t>Чашечная металлическая щетка, 75 мм, мелкая kwb by Einhell (606310)</t>
  </si>
  <si>
    <t>Чашечная металлическая щетка, 50 мм, мелкая kwb by Einhell (606210)</t>
  </si>
  <si>
    <t>Веерная нейлоновая щетка kwb by Einhell (604630)</t>
  </si>
  <si>
    <t>Набор ротационных трубных щеток, 24 шт. kwb by Einhell (599922)</t>
  </si>
  <si>
    <t>Концевая щетка для сверления kwb by Einhell (608033)</t>
  </si>
  <si>
    <t>Торцевая металлическая щетка, 25 мм, грубая kwb by Einhell (608030)</t>
  </si>
  <si>
    <t>Набор линейки и направляющей для машин, в упаковке kwb by Einhell (784008)</t>
  </si>
  <si>
    <t>Крюковая отвертка с ручкой kwb by Einhell (116300)</t>
  </si>
  <si>
    <t>Шаблон для сверления, 3-12 мм kwb by Einhell (758000)</t>
  </si>
  <si>
    <t>Набор шаблонов для сверления kwb by Einhell (758310)</t>
  </si>
  <si>
    <t>4 противоскользящие опоры TriGrips kwb by Einhell (785800)</t>
  </si>
  <si>
    <t>Нескользящие опоры, 18 шт., на дисплее kwb by Einhell (785810)</t>
  </si>
  <si>
    <t>Телескопическая опора для установки, 115-290 см kwb by Einhell (980712)</t>
  </si>
  <si>
    <t>Роликовая козелка, складная kwb by Einhell (785910)</t>
  </si>
  <si>
    <t>Телескопическая опора для установки, 50-115 см kwb by Einhell (980705)</t>
  </si>
  <si>
    <t>Вакуумный подъемник, двойной kwb by Einhell (179990)</t>
  </si>
  <si>
    <t>Вакуумный подъемник, универсальный kwb by Einhell (179800)</t>
  </si>
  <si>
    <t>Вакуумный подъемник KRAFTIXX kwb by Einhell (179890)</t>
  </si>
  <si>
    <t>Набор для организации силового кабеля, 10 шт. kwb by Einhell (403400)</t>
  </si>
  <si>
    <t>Магнитная чаша для винтов kwb by Einhell (961000)</t>
  </si>
  <si>
    <t>Магнитизатор kwb by Einhell (961100)</t>
  </si>
  <si>
    <t>12 магнитизаторов на дисплее kwb by Einhell (961110)</t>
  </si>
  <si>
    <t>Блок для проталкивания kwb by Einhell (785700)</t>
  </si>
  <si>
    <t>Ручная шлифовальная машина для шлифовального диска, 125 мм kwb by Einhell (483800)</t>
  </si>
  <si>
    <t>Ручная шлифовальная машина для шлифовальной ленты kwb by Einhell (483900)</t>
  </si>
  <si>
    <t>Деревянные шканты, 8 мм, 150 шт. kwb by Einhell (28580)</t>
  </si>
  <si>
    <t>Деревянные шканты, 8 мм, 40 шт. kwb by Einhell (28180)</t>
  </si>
  <si>
    <t>Деревянные шканты, 6 мм, 50 шт. kwb by Einhell (28160)</t>
  </si>
  <si>
    <t>Деревянные шканты, 6 мм, 200 шт. kwb by Einhell (28560)</t>
  </si>
  <si>
    <t>Деревянные шканты, 10 мм, 30 шт. kwb by Einhell (28200)</t>
  </si>
  <si>
    <t>Деревянные шканты, 10 мм, 120 шт. kwb by Einhell (28600)</t>
  </si>
  <si>
    <t>Шкант из бука, 10 мм x 1 м kwb by Einhell (28010)</t>
  </si>
  <si>
    <t>Шкант из бука, 16 мм x 1 м kwb by Einhell (28016)</t>
  </si>
  <si>
    <t>Шкант из бука, 8 мм x 1 м kwb by Einhell (28008)</t>
  </si>
  <si>
    <t>Шкант из бука, 12 мм x 1 м kwb by Einhell (28012)</t>
  </si>
  <si>
    <t>Шкант из бука, 14 мм x 1 м kwb by Einhell (28014)</t>
  </si>
  <si>
    <t>Шкант из бука, 6 мм x 1 м kwb by Einhell (28006)</t>
  </si>
  <si>
    <t>Деревянные пробки, сосна, 35 мм, 10 шт. kwb by Einhell (32135)</t>
  </si>
  <si>
    <t>Деревянные пробки, сосна, 25 мм, 20 шт. kwb by Einhell (32125)</t>
  </si>
  <si>
    <t>Деревянные пробки, сосна, 15 мм, 50 шт. kwb by Einhell (32115)</t>
  </si>
  <si>
    <t>Деревянные пробки, сосна, 30 мм, 10 шт. kwb by Einhell (32130)</t>
  </si>
  <si>
    <t>Деревянные пробки, сосна, 20 мм, 40 шт. kwb by Einhell (32120)</t>
  </si>
  <si>
    <t>Деревянные пробки, сосна, 40 мм, 8 шт. kwb by Einhell (32140)</t>
  </si>
  <si>
    <t>Маркерные точки, 6 мм, в упаковке kwb by Einhell (530206)</t>
  </si>
  <si>
    <t>Набор сверл и шкантов, 8 мм kwb by Einhell (28086)</t>
  </si>
  <si>
    <t>Набор сверл и шкантов, 6 мм kwb by Einhell (28066)</t>
  </si>
  <si>
    <t>Маркерные точки, 10 мм, в упаковке kwb by Einhell (530210)</t>
  </si>
  <si>
    <t>Набор сверл и шкантов, 10 мм kwb by Einhell (28106)</t>
  </si>
  <si>
    <t>50 заклепок 4,8 х 16 мм kwb by Einhell (407486)</t>
  </si>
  <si>
    <t>50 заклепок 4,0 х 10 мм kwb by Einhell (407470)</t>
  </si>
  <si>
    <t>50 заклепок 4,0 х 12 мм kwb by Einhell (407472)</t>
  </si>
  <si>
    <t>50 заклепок 4,8 х 12 мм kwb by Einhell (407482)</t>
  </si>
  <si>
    <t>50 заклепок 4,0 х 16 мм kwb by Einhell (407476)</t>
  </si>
  <si>
    <t>50 заклепок 4,8 х 8 мм kwb by Einhell (407478)</t>
  </si>
  <si>
    <t>50 заклепок 3,2 х 9,0 мм kwb by Einhell (407459)</t>
  </si>
  <si>
    <t>50 заклепок 3,2 х 6,5 мм kwb by Einhell (407457)</t>
  </si>
  <si>
    <t>50 заклепок 3,2 х 12 мм kwb by Einhell (407462)</t>
  </si>
  <si>
    <t>Заклепочник, в упаковке kwb by Einhell (407200)</t>
  </si>
  <si>
    <t>Набор заклепочников, 100 шт., в коробке kwb by Einhell (407190)</t>
  </si>
  <si>
    <t>Клеевой пистолет FL007, 11 мм kwb by Einhell (538211)</t>
  </si>
  <si>
    <t>Пистолет для клея, под стержни 11 мм kwb by Einhell (989490)</t>
  </si>
  <si>
    <t>Клеевой пистолет FL005, 7 мм kwb by Einhell (538207)</t>
  </si>
  <si>
    <t>Пистолет для клея, под стержни 7 мм kwb by Einhell (989190)</t>
  </si>
  <si>
    <t>Клеевые стержни, 11x200 мм, 20 шт., в упаковке kwb by Einhell (539320)</t>
  </si>
  <si>
    <t>Клеевые стержни, 11x200 мм, 6 шт., в упаковке kwb by Einhell (539306)</t>
  </si>
  <si>
    <t>Клеевые стержни, 11x200 мм, 50 шт., в упаковке kwb by Einhell (539350)</t>
  </si>
  <si>
    <t>Клеевые стержни, 11x100 мм, 6 шт., в упаковке kwb by Einhell (539006)</t>
  </si>
  <si>
    <t>Клеевые стержни, 7x100 мм, 6 шт., в упаковке kwb by Einhell (538906)</t>
  </si>
  <si>
    <t>Клеевые стержни, 11x100 мм, 20 шт., в упаковке kwb by Einhell (539020)</t>
  </si>
  <si>
    <t>Клеевые стержни, 7x50 мм, 12 шт. kwb by Einhell (989321)</t>
  </si>
  <si>
    <t>Профессиональный степлер-молоток PROFI HAMMER TACKER HT057, 6-10 мм kwb by Einhell (57057)</t>
  </si>
  <si>
    <t>Степлер молотковый HOBBY HAMMER TACKER HK O53, 4-8 мм kwb by Einhell (53053)</t>
  </si>
  <si>
    <t>Степлер TACK 140, 4-14 мм kwb by Einhell (53714)</t>
  </si>
  <si>
    <t>Ручной степлер BLUE TACK PT 14N kwb by Einhell (53314)</t>
  </si>
  <si>
    <t>Ручной степлер BLUE TACK PT 8 kwb by Einhell (53308)</t>
  </si>
  <si>
    <t>Профессиональный степлер PROFI TACK MT10 kwb by Einhell (53410)</t>
  </si>
  <si>
    <t>Степлер TACK 80, 4-8 мм kwb by Einhell (53708)</t>
  </si>
  <si>
    <t>Профессиональный степлер PROFI TACK MT14 kwb by Einhell (53416)</t>
  </si>
  <si>
    <t>Ручной степлер BLUE TACK PT 10 kwb by Einhell (53310)</t>
  </si>
  <si>
    <t>Набор степлеров Tack 140 kwb by Einhell (53214)</t>
  </si>
  <si>
    <t>1400 стальных скоб, 053-C, 8 мм, в упаковке kwb by Einhell (353108)</t>
  </si>
  <si>
    <t>900 скоб, сталь, 057-C 10 мм, в упаковке kwb by Einhell (357110)</t>
  </si>
  <si>
    <t>1000 скоб, сталь, 057-C 8 мм, в упаковке kwb by Einhell (357108)</t>
  </si>
  <si>
    <t>1200 скоб, нержавеющая сталь, C 10 мм, в упаковке kwb by Einhell (353605)</t>
  </si>
  <si>
    <t>5000 скоб, стальные, 053-C 6 мм, CD kwb by Einhell (53061)</t>
  </si>
  <si>
    <t>Ассортимент скоб, 6/8 мм kwb by Einhell (53029)</t>
  </si>
  <si>
    <t>1400 мягких скоб, 053-C, 8 мм, в упаковке kwb by Einhell (353008)</t>
  </si>
  <si>
    <t>2000 мягких скоб, 053-C, 4 мм, в упаковке kwb by Einhell (353004)</t>
  </si>
  <si>
    <t>5000 скоб, стальные, 057-C 10 мм, CD kwb by Einhell (57101)</t>
  </si>
  <si>
    <t>5000 скоб, мягкая проволока, C 8 мм, CD kwb by Einhell (53080)</t>
  </si>
  <si>
    <t>1200 стальных скоб, 053-C, 10 мм, в упаковке kwb by Einhell (353110)</t>
  </si>
  <si>
    <t>1800 стальных скоб, 053-C, 6 мм, в упаковке kwb by Einhell (353106)</t>
  </si>
  <si>
    <t>Ассортимент скоб, 8/10/14 мм kwb by Einhell (53039)</t>
  </si>
  <si>
    <t>1000 стальных скоб, 053-C, 14 мм, в упаковке kwb by Einhell (353114)</t>
  </si>
  <si>
    <t>1200 стальных скоб, 053-C, 12 мм, в упаковке kwb by Einhell (353112)</t>
  </si>
  <si>
    <t>5000 скоб, стальные, 053-C 8 мм, CD kwb by Einhell (53081)</t>
  </si>
  <si>
    <t>1400 скоб, нержавеющая сталь, C 8 мм, в упаковке kwb by Einhell (353585)</t>
  </si>
  <si>
    <t>5000 скоб, стальные, 053-C 10 мм, CD kwb by Einhell (53101)</t>
  </si>
  <si>
    <t>1800 скоб, нержавеющая сталь, C 6 мм, в упаковке kwb by Einhell (353565)</t>
  </si>
  <si>
    <t>5000 скоб, мягкая проволока, C 6 мм, CD kwb by Einhell (53060)</t>
  </si>
  <si>
    <t>1000 скоб, сталь, 055-C 15 мм, в упаковке kwb by Einhell (355115)</t>
  </si>
  <si>
    <t>1200 скоб, сталь, 059-C 10 мм, в упаковке kwb by Einhell (359110)</t>
  </si>
  <si>
    <t>800 скоб, сталь, 055-C 18 мм, в упаковке kwb by Einhell (355118)</t>
  </si>
  <si>
    <t>500 гвоздей, сталь, 055, 30 мм, в упаковке kwb by Einhell (355730)</t>
  </si>
  <si>
    <t>750 гвоздей, сталь, 055, 16 мм, в упаковке kwb by Einhell (355716)</t>
  </si>
  <si>
    <t>1000 скоб, сталь, 052-C, 8 мм kwb by Einhell (352108)</t>
  </si>
  <si>
    <t>750 гвоздей, сталь, 055, 19 мм, в упаковке kwb by Einhell (355719)</t>
  </si>
  <si>
    <t>1800 мягких скоб, 053-C, 6 мм, в упаковке kwb by Einhell (353006)</t>
  </si>
  <si>
    <t>5000 скоб, стальные, 053-C 14 мм, CD kwb by Einhell (53141)</t>
  </si>
  <si>
    <t>5000 скоб, стальные, 057-C 8 мм, CD kwb by Einhell (57081)</t>
  </si>
  <si>
    <t>5000 скоб, стальные, 053-C 12 мм, CD kwb by Einhell (53121)</t>
  </si>
  <si>
    <t>1400 скоб, сталь, 059-C 8 мм, в упаковке kwb by Einhell (359108)</t>
  </si>
  <si>
    <t>1400 скоб, сталь, 057-C 6 мм, в упаковке kwb by Einhell (357106)</t>
  </si>
  <si>
    <t>1800 скоб, сталь, 059-C 6 мм, в упаковке kwb by Einhell (359106)</t>
  </si>
  <si>
    <t>1000 скоб, нержавеющая сталь, C 14 мм, в упаковке kwb by Einhell (353645)</t>
  </si>
  <si>
    <t>900 скоб, сталь, 052-C, 10 мм kwb by Einhell (352110)</t>
  </si>
  <si>
    <t>1200 скоб, сталь, 055-C 12 мм, в упаковке kwb by Einhell (355112)</t>
  </si>
  <si>
    <t>1400 скоб, сталь, 058-C 8 мм, в упаковке kwb by Einhell (358108)</t>
  </si>
  <si>
    <t>5000 скоб, мягкая проволока, C 4 мм, CD kwb by Einhell (53040)</t>
  </si>
  <si>
    <t>750 скоб, сталь, 052-C, 12 мм kwb by Einhell (352112)</t>
  </si>
  <si>
    <t>1000 скоб, сталь, 059-C 14 мм, в упаковке kwb by Einhell (359114)</t>
  </si>
  <si>
    <t>600 скоб, сталь, 055-C 26 мм, в упаковке kwb by Einhell (355126)</t>
  </si>
  <si>
    <t>1000 штифтов, сталь, тип 053, 14 мм, в упаковке kwb by Einhell (353814)</t>
  </si>
  <si>
    <t>500 гвоздей, сталь, 055, 28 мм, в упаковке kwb by Einhell (355728)</t>
  </si>
  <si>
    <t>600 скоб, сталь, 055-C 32 мм, в упаковке kwb by Einhell (355632)</t>
  </si>
  <si>
    <t>800 скоб, сталь, 053-C 18 мм, в упаковке kwb by Einhell (353118)</t>
  </si>
  <si>
    <t>800 стальных скоб, 053-C, 16 мм, в упаковке kwb by Einhell (353116)</t>
  </si>
  <si>
    <t>600 скоб, сталь, 055-C 28 мм, в упаковке kwb by Einhell (355128)</t>
  </si>
  <si>
    <t>600 скоб, сталь, 055-C 23 мм, в упаковке kwb by Einhell (355123)</t>
  </si>
  <si>
    <t>750 скоб, сталь, 057-C 12 мм, в упаковке kwb by Einhell (357112)</t>
  </si>
  <si>
    <t>600 скоб, сталь, 057-C 14 мм, в упаковке kwb by Einhell (357114)</t>
  </si>
  <si>
    <t>500 гвоздей, сталь, 055, 25 мм, в упаковке kwb by Einhell (355725)</t>
  </si>
  <si>
    <t>600 скоб, сталь, 052-C, 14 мм kwb by Einhell (352114)</t>
  </si>
  <si>
    <t>1400 скоб, сталь, 052-C, 6 мм kwb by Einhell (352106)</t>
  </si>
  <si>
    <t>600 скоб, сталь, 055-C 30 мм, в упаковке kwb by Einhell (355130)</t>
  </si>
  <si>
    <t>Набор сверл по кирпичу, 5 шт., 4-10 мм kwb by Einhell (37500)</t>
  </si>
  <si>
    <t>Набор сверл по кирпичу, 8 шт., 3-10 мм kwb by Einhell (37800)</t>
  </si>
  <si>
    <t>Набор сверл HB2 4 шт. 5-10/110 мм kwb by Einhell (265491)</t>
  </si>
  <si>
    <t>Набор сверл HB2 4 шт. 5-10/110+160 мм kwb by Einhell (265492)</t>
  </si>
  <si>
    <t>5 отрезных дисков Einhell, 115 мм kwb by Einhell (711520)</t>
  </si>
  <si>
    <t>Набор из 10 тонких дисков, 230x2,0 мм kwb by Einhell (711524)</t>
  </si>
  <si>
    <t>10 тонких дисков в металлической коробке, 115x1,0 мм kwb by Einhell (711525)</t>
  </si>
  <si>
    <t>50 тонких дисков в ведре, 115x1,0 мм kwb by Einhell (711526)</t>
  </si>
  <si>
    <t>100 тонких дисков в ведре, 115x1,0 мм kwb by Einhell (711527)</t>
  </si>
  <si>
    <t>50 тонких дисков в ведре, 125x1,0 мм kwb by Einhell (711528)</t>
  </si>
  <si>
    <t>Алмазная абразивная насадка, 115 мм, G80, PA6 kwb by Einhell (795952)</t>
  </si>
  <si>
    <t>Алмазная абразивная насадка, 115 мм, G120, PA6 kwb by Einhell (795954)</t>
  </si>
  <si>
    <t>Набор из 2 алмазных дисков для резки, 115 мм kwb by Einhell (797060)</t>
  </si>
  <si>
    <t>Набор из 2 алмазных дисков для резки, 125 мм kwb by Einhell (797065)</t>
  </si>
  <si>
    <t>Набор из 3 алмазных дисков для резки, 115 мм kwb by Einhell (797095)</t>
  </si>
  <si>
    <t>Набор из 3 алмазных дисков для резки, 125 мм kwb by Einhell (797096)</t>
  </si>
  <si>
    <t>Набор сверл по дереву, 3-10 мм, пластиковая коробка, 7 шт. kwb by Einhell (514200)</t>
  </si>
  <si>
    <t>Набор сверл HSS-G с покрытием TIN, 19 шт. kwb by Einhell (421820)</t>
  </si>
  <si>
    <t>Набор сверл HSS-R, 19 шт. kwb by Einhell (421920)</t>
  </si>
  <si>
    <t>Набор сверл HSS-G, 13 шт., 1,5-6,5 мм в коробке kwb by Einhell (205840)</t>
  </si>
  <si>
    <t>Набор кольцевых пил, 6 шт. kwb by Einhell (499176)</t>
  </si>
  <si>
    <t>Набор буров SDS Plus, 12 шт. kwb by Einhell (240280)</t>
  </si>
  <si>
    <t>Набор сверл по кирпичу, 5 шт., 4-10 мм, в коробке kwb by Einhell (39500)</t>
  </si>
  <si>
    <t>Набор сверл HSS-CO, 13 шт. kwb by Einhell (421600)</t>
  </si>
  <si>
    <t>Набор буров 5-10 мм, 160 мм HB44, 4 шт. в коробке kwb by Einhell (240800)</t>
  </si>
  <si>
    <t>Набор сверл по бетону HEX, 5-10 мм, 5 шт., в коробке kwb by Einhell (50800)</t>
  </si>
  <si>
    <t>Набор корончатых сверл, 8 шт., Powerbox kwb by Einhell (109178)</t>
  </si>
  <si>
    <t>Набор буров 5-10 мм, 110+160 мм HB44, 4 шт. в коробке kwb by Einhell (240500)</t>
  </si>
  <si>
    <t>Набор сверл HSS, 10 шт., 1,0-10 мм kwb by Einhell (421340)</t>
  </si>
  <si>
    <t>Набор сверл HSS, 25 шт., в ящике kwb by Einhell (422544)</t>
  </si>
  <si>
    <t>Набор сверл по дереву, 4-10 мм, пластиковая коробка, 5 шт. kwb by Einhell (514000)</t>
  </si>
  <si>
    <t>Набор сверл Silver Star 2-8 мм, 6 шт. в коробке kwb by Einhell (205540)</t>
  </si>
  <si>
    <t>Набор сверл по дереву, 3-8 мм, 5 шт. kwb by Einhell (513900)</t>
  </si>
  <si>
    <t>Набор сверл по кирпичу, 3-10 мм, 8 шт. в коробке kwb by Einhell (39800)</t>
  </si>
  <si>
    <t>Набор сверл HSS-R, 13 шт., 2-8 мм kwb by Einhell (424140)</t>
  </si>
  <si>
    <t>Набор сверл HSS-G, 5 шт., 2-6 мм kwb by Einhell (421140)</t>
  </si>
  <si>
    <t>Набор сверл HSS-G, 25 шт., 1-13 мм в коробке kwb by Einhell (205720)</t>
  </si>
  <si>
    <t>Набор сверл HA, 4 шт., Powerbox kwb by Einhell (109164)</t>
  </si>
  <si>
    <t>Набор сверл HSS-R, 6 шт., 2-8 мм kwb by Einhell (423140)</t>
  </si>
  <si>
    <t>Набор сверл HSS-R, 13 шт., 1,5-6,5 мм kwb by Einhell (429040)</t>
  </si>
  <si>
    <t>Набор сверл HSS-G, 19 шт. в коробке kwb by Einhell (205920)</t>
  </si>
  <si>
    <t>Набор зубил SDS Plus, 5 шт. kwb by Einhell (240285)</t>
  </si>
  <si>
    <t>Набор сверл по дереву, 3-10 мм, пластиковая коробка, 8 шт. kwb by Einhell (514100)</t>
  </si>
  <si>
    <t>10 тонких отрезных дисков, 115x1,0 мм, в банке kwb by Einhell (712021)</t>
  </si>
  <si>
    <t>Набор сверл HSS-CO, 6 шт. kwb by Einhell (428040)</t>
  </si>
  <si>
    <t>Набор сверл HI-NOX HSS, 6 шт. kwb by Einhell (258806)</t>
  </si>
  <si>
    <t>Набор дисковых пильных полотен, 3 шт., 165x20 мм kwb by Einhell (584795)</t>
  </si>
  <si>
    <t>Набор сверл по металлу, 12 шт., S-Box kwb by Einhell (108810)</t>
  </si>
  <si>
    <t>Набор сверл HA, 6 шт., Powerbox kwb by Einhell (109166)</t>
  </si>
  <si>
    <t>Набор шнековых сверл, 6 шт. kwb by Einhell (42290)</t>
  </si>
  <si>
    <t>Набор буров 5-10 мм, 110 мм HB44, 4 шт. в коробке kwb by Einhell (240400)</t>
  </si>
  <si>
    <t>19 сверл HSS-R 1-10 мм, в металлическом ящике kwb by Einhell (421944)</t>
  </si>
  <si>
    <t>Набор сверл по дереву, 5 шт., Powerbox kwb by Einhell (109135)</t>
  </si>
  <si>
    <t>Набор дисковых пильных полотен, 3 шт., 190x30 мм kwb by Einhell (586995)</t>
  </si>
  <si>
    <t>Набор перьевых сверл по дереву, 7 шт., Profi kwb by Einhell (512250)</t>
  </si>
  <si>
    <t>Набор сверл HSS, 19 шт., Powerbox kwb by Einhell (109119)</t>
  </si>
  <si>
    <t>Набор сверл по камню, 5 шт., Powerbox kwb by Einhell (109140)</t>
  </si>
  <si>
    <t>Набор сверл для камня, 5-10 мм, 4 шт., в коробке kwb by Einhell (44800)</t>
  </si>
  <si>
    <t>Набор сверл TITAN, 1-10 мм, 19 шт. kwb by Einhell (421856)</t>
  </si>
  <si>
    <t>Набор буров 5-12 мм, 7 шт. в коробке kwb by Einhell (240700)</t>
  </si>
  <si>
    <t>Набор дисковых пильных полотен, 3 шт., 210x30 мм kwb by Einhell (587895)</t>
  </si>
  <si>
    <t>Набор сверл по дереву, 12 шт., S-Box kwb by Einhell (108830)</t>
  </si>
  <si>
    <t>Набор из 3 лепестковых дисков, 125 мм, в банке kwb by Einhell (712062)</t>
  </si>
  <si>
    <t>Набор из 3 лепестковых дисков, 115 мм, в банке kwb by Einhell (712061)</t>
  </si>
  <si>
    <t>Набор сверл HSS, 99 шт., 1-10 мм, TITAN kwb by Einhell (421890)</t>
  </si>
  <si>
    <t>Набор зубил SDS Max, 5 шт. kwb by Einhell (194000)</t>
  </si>
  <si>
    <t>Набор мини-сверл, 0,3-1,6 мм, 20 шт. kwb by Einhell (424290)</t>
  </si>
  <si>
    <t>Набор сверл по дереву, 1-10 мм, 19 шт. kwb by Einhell (514400)</t>
  </si>
  <si>
    <t>Набор скоростных сверл Форстнера, 5 шт. kwb by Einhell (706301)</t>
  </si>
  <si>
    <t>Набор сверл по дереву, 1-13 мм, 25 шт. kwb by Einhell (514450)</t>
  </si>
  <si>
    <t>Набор шнековых сверл, 6 шт., 460 мм kwb by Einhell (42295)</t>
  </si>
  <si>
    <t>Набор сверл HB4X 7 шт. 5-12/110+160 мм kwb by Einhell (260493)</t>
  </si>
  <si>
    <t>Набор сверл HSS-G TiN, 6 шт., 2-8 мм kwb by Einhell (427040)</t>
  </si>
  <si>
    <t>Набор сверл HB4X 4 шт. 5-10/110+160 мм kwb by Einhell (260492)</t>
  </si>
  <si>
    <t>Набор сверл HB4X 4 шт. 5-10/160 мм kwb by Einhell (260494)</t>
  </si>
  <si>
    <t>Набор сверл HB2 7 шт. 5-12/110+160 мм kwb by Einhell (265493)</t>
  </si>
  <si>
    <t>Набор сверл HB4X 4 шт. 5-10/110 мм kwb by Einhell (260491)</t>
  </si>
  <si>
    <t>Набор сверл HB2 4 шт. 5-10/160 мм kwb by Einhell (265494)</t>
  </si>
  <si>
    <t>Набор дисковых пильных полотен, 3 шт., 250x30 мм kwb by Einhell (589395)</t>
  </si>
  <si>
    <t>Набор сверл HSS-G TiN, 13 шт. kwb by Einhell (427140)</t>
  </si>
  <si>
    <t>Набор сверл по камню, 12 шт., S-Box kwb by Einhell (108840)</t>
  </si>
  <si>
    <t>Набор сверл HSS, 5 шт., Powerbox kwb by Einhell (109115)</t>
  </si>
  <si>
    <t>Набор сверл по камню, 8 шт., Powerbox kwb by Einhell (109145)</t>
  </si>
  <si>
    <t>Набор дисковых пильных полотен, 3 шт., 160x25 мм kwb by Einhell (584695)</t>
  </si>
  <si>
    <t>Набор сверл TITAN, 13 шт., 1,5-6,5 мм kwb by Einhell (429844)</t>
  </si>
  <si>
    <t>Набор сверл Форстнера, 5 шт., в коробке kwb by Einhell (706003)</t>
  </si>
  <si>
    <t>Набор сверл по дереву, 10 шт., S-Box kwb by Einhell (108733)</t>
  </si>
  <si>
    <t>Набор сверл по металлу, 10 шт., S-Box kwb by Einhell (108723)</t>
  </si>
  <si>
    <t>Набор прецизионных отверток VDE, 6 шт. kwb by Einhell (146800)</t>
  </si>
  <si>
    <t>Ассортимент терминалов, 200 шт. kwb by Einhell (403300)</t>
  </si>
  <si>
    <t>Набор терминалов и термоусадочных трубок, 91 шт. kwb by Einhell (403210)</t>
  </si>
  <si>
    <t>Ассортимент терминалов, 150 шт. kwb by Einhell (403290)</t>
  </si>
  <si>
    <t>Набор терминалов и термоусадочных трубок, 102 шт. kwb by Einhell (403220)</t>
  </si>
  <si>
    <t>Набор ударных головок, 32 шт. kwb by Einhell (109288)</t>
  </si>
  <si>
    <t>Набор ударных головок, 12 шт. kwb by Einhell (109283)</t>
  </si>
  <si>
    <t>Набор ударных головок, 3 шт. kwb by Einhell (109263)</t>
  </si>
  <si>
    <t>Набор ударных головок, 5 шт. kwb by Einhell (109273)</t>
  </si>
  <si>
    <t>Набор для плиточника, 7 шт. kwb by Einhell (499505)</t>
  </si>
  <si>
    <t>Набор алмазных кольцевых пил, 8 шт. kwb by Einhell (499900)</t>
  </si>
  <si>
    <t>Набор буров и зубил SDS Plus, 12 шт. kwb by Einhell (240290)</t>
  </si>
  <si>
    <t>Набор аксессуаров для винтов, 65 шт. kwb by Einhell (110750)</t>
  </si>
  <si>
    <t>Набор аксессуаров для винтов, 16x65 шт., в дисплее kwb by Einhell (110751)</t>
  </si>
  <si>
    <t>Набор аксессуаров для винтов, 70 шт. kwb by Einhell (110760)</t>
  </si>
  <si>
    <t>Набор аксессуаров для винтов, 16x70 шт., в дисплее kwb by Einhell (110761)</t>
  </si>
  <si>
    <t>Набор бит с диспенсером, 9 шт., LS kwb by Einhell (113803)</t>
  </si>
  <si>
    <t>Набор бит с диспенсером, 20x9 шт., в дисплее kwb by Einhell (113804)</t>
  </si>
  <si>
    <t>Набор бит с клипсой для пояса, 32 шт., LS kwb by Einhell (118495)</t>
  </si>
  <si>
    <t>Набор бит с клипсой для пояса, 16x32 шт., в дисплее kwb by Einhell (118496)</t>
  </si>
  <si>
    <t>Набор бит с карабином, 10 шт. kwb by Einhell (118623)</t>
  </si>
  <si>
    <t>Набор ударных бит с карабином, 10 шт. kwb by Einhell (118633)</t>
  </si>
  <si>
    <t>Набор карманных бит, 10 шт. kwb by Einhell (118643)</t>
  </si>
  <si>
    <t>Набор карманных ударных бит, 10 шт. kwb by Einhell (118653)</t>
  </si>
  <si>
    <t>Набор карманных бит, 11 шт. kwb by Einhell (118663)</t>
  </si>
  <si>
    <t>Набор карманных ударных бит, 11 шт. kwb by Einhell (118673)</t>
  </si>
  <si>
    <t>Набор бит с клипсой для пояса, 32 шт., LS kwb by Einhell (118697)</t>
  </si>
  <si>
    <t>Набор бит с клипсой для пояса, 16x32 шт., в дисплее kwb by Einhell (118698)</t>
  </si>
  <si>
    <t>Набор бит с клипсой для пояса, 42 шт., LS kwb by Einhell (118723)</t>
  </si>
  <si>
    <t>Набор бит с клипсой для пояса, 16x42 шт., в дисплее kwb by Einhell (118724)</t>
  </si>
  <si>
    <t>Набор бит, 32 шт. kwb by Einhell (118490)</t>
  </si>
  <si>
    <t>Набор бит, 42 шт. kwb by Einhell (118695)</t>
  </si>
  <si>
    <t>Набор бит Powerbox для промышленности, 32 шт., с клипсой kwb by Einhell (162700)</t>
  </si>
  <si>
    <t>Набор тонких и алмазных дисков, 125 мм, в банке kwb by Einhell (712032)</t>
  </si>
  <si>
    <t>Набор бит, сверл и гаек, 67 шт., AKKU kwb by Einhell (106300)</t>
  </si>
  <si>
    <t>Набор бит для безопасности, 37 шт., в коробке для бит kwb by Einhell (119200)</t>
  </si>
  <si>
    <t>Набор сверл EASY CUT 3-8 мм, 5 шт., в коробке kwb by Einhell (48300)</t>
  </si>
  <si>
    <t>Набор бит, 32 шт. kwb by Einhell (118690)</t>
  </si>
  <si>
    <t>Набор бит, 32 шт., Powerbox kwb by Einhell (118470)</t>
  </si>
  <si>
    <t>Набор бит с клипсой для пояса, 32 шт. kwb by Einhell (118800)</t>
  </si>
  <si>
    <t>Набор отверточных бит, 92 шт. kwb by Einhell (106800)</t>
  </si>
  <si>
    <t>Набор бит Powerbox для промышленности, 32 шт., с клипсой на пояс kwb by Einhell (162710)</t>
  </si>
  <si>
    <t>Лезвия для лобзика JIGGER, 10 шт., S20 kwb by Einhell (617220)</t>
  </si>
  <si>
    <t>Набор бит и сверл, 101 шт., Powerbox kwb by Einhell (109110)</t>
  </si>
  <si>
    <t>Набор бит и головок с клипсой для пояса, 17 шт. kwb by Einhell (118900)</t>
  </si>
  <si>
    <t>Набор бит и сверл, 41 шт., Powerbox kwb by Einhell (109104)</t>
  </si>
  <si>
    <t>Набор стартовых отрезных дисков, 125 мм, в банке kwb by Einhell (712042)</t>
  </si>
  <si>
    <t>Набор бит и сверл, 62 шт., Powerbox kwb by Einhell (109106)</t>
  </si>
  <si>
    <t>Набор бит, 31 шт., в складной коробке kwb by Einhell (107100)</t>
  </si>
  <si>
    <t>Набор тонких и алмазных дисков, 115 мм, в банке kwb by Einhell (712031)</t>
  </si>
  <si>
    <t>Удобная коробка бит PH/PZ/T, 12 шт. kwb by Einhell (151010)</t>
  </si>
  <si>
    <t>Набор сверл и бит, 33 шт., L-Box kwb by Einhell (108940)</t>
  </si>
  <si>
    <t>Набор Powerbox, 3 кассеты kwb by Einhell (109156)</t>
  </si>
  <si>
    <t>Набор сверл и бит, 39 шт., L-Box kwb by Einhell (108955)</t>
  </si>
  <si>
    <t>Лезвия для лобзика JIGGER, 10 шт., S30 kwb by Einhell (617230)</t>
  </si>
  <si>
    <t>Комбинированный набор сверл, 9 шт., Powerbox kwb by Einhell (109154)</t>
  </si>
  <si>
    <t>Набор стартовых отрезных дисков, 115 мм, в банке kwb by Einhell (712041)</t>
  </si>
  <si>
    <t>Коробка 300 шт.: биты, сверла, дюбели kwb by Einhell (423090)</t>
  </si>
  <si>
    <t>Универсальный набор сверл и бит, 39 шт., L-Box kwb by Einhell (108960)</t>
  </si>
  <si>
    <t>Набор бит, 34 шт., S-Box kwb by Einhell (108800)</t>
  </si>
  <si>
    <t>Набор сверл и бит, 39 шт., L-Box kwb by Einhell (108910)</t>
  </si>
  <si>
    <t>Набор бит, 23 шт. + адаптер для головок kwb by Einhell (120090)</t>
  </si>
  <si>
    <t>Комбинированный набор сверл HSS/HM/для дерева, 9 шт. kwb by Einhell (420400)</t>
  </si>
  <si>
    <t>Набор торцевых ключей, 6 шт., в коробке kwb by Einhell (102700)</t>
  </si>
  <si>
    <t>Набор бит и головок, 20 шт., LS kwb by Einhell (118584)</t>
  </si>
  <si>
    <t>9 бит в пластиковой коробке kwb by Einhell (113910)</t>
  </si>
  <si>
    <t>Удобная коробка бит PH/PZ/шлицевые/шестигранные, 12 шт. kwb by Einhell (151020)</t>
  </si>
  <si>
    <t>Набор комбинированных бит, 16 шт. kwb by Einhell (107420)</t>
  </si>
  <si>
    <t>Набор сверл HSS/TCT/для дерева в круглой коробке kwb by Einhell (429690)</t>
  </si>
  <si>
    <t>Набор сверл и бит, 22 шт., S-Box kwb by Einhell (108805)</t>
  </si>
  <si>
    <t>Набор комбинированных сверл, 16 шт., L-Box kwb by Einhell (108950)</t>
  </si>
  <si>
    <t>Комбинированный набор сверл HSS/HM, 9 шт. kwb by Einhell (420200)</t>
  </si>
  <si>
    <t>Набор сверл E6,3, 9 шт., Powerbox kwb by Einhell (109155)</t>
  </si>
  <si>
    <t>Инструментальный чемодан 80 предметов, E-CASE kwb by Einhell (370570)</t>
  </si>
  <si>
    <t>Набор бит и трещотка, 37 шт., L-Box kwb by Einhell (109022)</t>
  </si>
  <si>
    <t>Набор бит M-Case, 33 шт., LS kwb by Einhell (118703)</t>
  </si>
  <si>
    <t>Ударный набор бит, 37 шт., L-Box kwb by Einhell (109000)</t>
  </si>
  <si>
    <t>Ударный набор бит, 39 шт., L-Box kwb by Einhell (109010)</t>
  </si>
  <si>
    <t>Набор бит и магнитный держатель, 42 шт., M-Box kwb by Einhell (118953)</t>
  </si>
  <si>
    <t>Набор бит S-CASE, 28 шт., LS kwb by Einhell (108613)</t>
  </si>
  <si>
    <t>Набор бит S-CASE, 9x28 шт., в дисплее kwb by Einhell (108614)</t>
  </si>
  <si>
    <t>Набор бит и сверл, 28 шт., S-Box kwb by Einhell (108703)</t>
  </si>
  <si>
    <t>Набор ударных бит и сверл, 95 шт., XL-Box kwb by Einhell (108798)</t>
  </si>
  <si>
    <t>Набор бит и сверл, 95 шт., XL-Box kwb by Einhell (108788)</t>
  </si>
  <si>
    <t>Набор бит с клипсой XS-Case, 32 шт., LS kwb by Einhell (118497)</t>
  </si>
  <si>
    <t>Набор бит с клипсой XS-Case, 32 шт., в дисплее kwb by Einhell (118498)</t>
  </si>
  <si>
    <t>Набор бит с клипсой XS-Case, 32 шт., LS kwb by Einhell (118713)</t>
  </si>
  <si>
    <t>Набор бит с клипсой XS-Case, 16x32 шт., в дисплее kwb by Einhell (118714)</t>
  </si>
  <si>
    <t>Набор бит XS-Case, 21 шт., LS kwb by Einhell (118783)</t>
  </si>
  <si>
    <t>Набор бит XS-Case, 32 шт., LS kwb by Einhell (118793)</t>
  </si>
  <si>
    <t>Набор бит XS-Case, 17 шт., LS kwb by Einhell (118913)</t>
  </si>
  <si>
    <t>Набор бит XS-Case, 16x17 шт., в дисплее kwb by Einhell (118914)</t>
  </si>
  <si>
    <t>Чемодан с инструментами, 129 предметов kwb by Einhell (370780)</t>
  </si>
  <si>
    <t>Чемодан с инструментами, 175 предметов kwb by Einhell (370680)</t>
  </si>
  <si>
    <t>Набор инструментов, 199 предметов kwb by Einhell (375561)</t>
  </si>
  <si>
    <t>Чемодан с инструментами, 99 предметов kwb by Einhell (370760)</t>
  </si>
  <si>
    <t>Чемодан с инструментами, 65 предметов kwb by Einhell (370730)</t>
  </si>
  <si>
    <t>Чемодан с инструментами, 51 предмет kwb by Einhell (370740)</t>
  </si>
  <si>
    <t>Набор инструментов, 64 предмета kwb by Einhell (375500)</t>
  </si>
  <si>
    <t>Чемодан с инструментами, 70 предметов kwb by Einhell (370620)</t>
  </si>
  <si>
    <t>Чемодан с инструментами, 125 предметов kwb by Einhell (370630)</t>
  </si>
  <si>
    <t>Чемодан с инструментами, 40 предметов kwb by Einhell (370720)</t>
  </si>
  <si>
    <t>Чемодан с инструментами, 80 предметов kwb by Einhell (370660)</t>
  </si>
  <si>
    <t>Чемодан с инструментами, 35 предметов kwb by Einhell (370610)</t>
  </si>
  <si>
    <t>Набор метчиков и плашек, 16 шт., пластиковый кейс kwb by Einhell (445100)</t>
  </si>
  <si>
    <t>Набор ювелирных отверток, 6 шт., шлицевые и крестовые kwb by Einhell (145190)</t>
  </si>
  <si>
    <t>Набор метчиков и плашек HSS, в металлическом ящике, 31 шт. kwb by Einhell (442800)</t>
  </si>
  <si>
    <t>Набор отверток для мастерской, 6 шт. kwb by Einhell (141199)</t>
  </si>
  <si>
    <t>Набор прецизионных отверток, 6 шт. kwb by Einhell (146100)</t>
  </si>
  <si>
    <t>Набор прецизионных отверток, 8 шт. kwb by Einhell (146600)</t>
  </si>
  <si>
    <t>Набор плоскогубцев, 3 шт. kwb by Einhell (381090)</t>
  </si>
  <si>
    <t>Набор головок 1/4, 16 шт. kwb by Einhell (371990)</t>
  </si>
  <si>
    <t>Набор ювелирных отверток, 6 шт., шлицевые kwb by Einhell (145090)</t>
  </si>
  <si>
    <t>Набор прецизионных отверток, 7 шт. kwb by Einhell (146400)</t>
  </si>
  <si>
    <t>Набор прецизионных отверток, 7 шт. kwb by Einhell (146200)</t>
  </si>
  <si>
    <t>Универсальный мини-набор, 25xT20, без упаковки kwb by Einhell (120051)</t>
  </si>
  <si>
    <t>Универсальный мини-набор, 25xT25, без упаковки kwb by Einhell (120052)</t>
  </si>
  <si>
    <t>Универсальный мини-набор, 25xPH2, без упаковки kwb by Einhell (120055)</t>
  </si>
  <si>
    <t>Универсальный мини-набор, 25xPZ2, без упаковки kwb by Einhell (120054)</t>
  </si>
  <si>
    <t>Набор для ремонта смартфонов, 18 шт., LS kwb by Einhell (115001)</t>
  </si>
  <si>
    <t>Набор для ремонта смартфонов, 9x18 шт., в дисплее kwb by Einhell (115002)</t>
  </si>
  <si>
    <t>Набор прецизионных бит, 30 шт. kwb by Einhell (115063)</t>
  </si>
  <si>
    <t>Набор прецизионных бит, 9x30 шт., в дисплее kwb by Einhell (115064)</t>
  </si>
  <si>
    <t>Набор прецизионных бит, 35 шт. kwb by Einhell (115073)</t>
  </si>
  <si>
    <t>Набор прецизионных бит, 9x35 шт., в дисплее kwb by Einhell (115074)</t>
  </si>
  <si>
    <t>Набор прецизионных бит, 37 шт. kwb by Einhell (115083)</t>
  </si>
  <si>
    <t>Набор прецизионных бит, 9x37 шт., в дисплее kwb by Einhell (115084)</t>
  </si>
  <si>
    <t>Набор прецизионных бит, 40 шт. kwb by Einhell (115093)</t>
  </si>
  <si>
    <t>Набор прецизионных бит, 9x40 шт., в дисплее kwb by Einhell (115094)</t>
  </si>
  <si>
    <t>Набор для ремонта смартфонов, 17 шт. kwb by Einhell (119490)</t>
  </si>
  <si>
    <t>Штатив для лазерного уровня, 155 см kwb by Einhell (64340)</t>
  </si>
  <si>
    <t>Торпедный мини-лазерный уровень, 270 мм kwb by Einhell (64400)</t>
  </si>
  <si>
    <t>Инфракрасный термометр дистанционного действия kwb by Einhell (12310)</t>
  </si>
  <si>
    <t>Стальная измерительная лента, 5 м kwb by Einhell (60105)</t>
  </si>
  <si>
    <t>Измерительная лента из стекловолокна, 30 м kwb by Einhell (63230)</t>
  </si>
  <si>
    <t>Автоматическая измерительная лента, 3 м, KX kwb by Einhell (60213)</t>
  </si>
  <si>
    <t>Профессиональная стальная измерительная лента, 10 м kwb by Einhell (60810)</t>
  </si>
  <si>
    <t>Стальная измерительная лента, 3 м kwb by Einhell (60103)</t>
  </si>
  <si>
    <t>Автоматическая измерительная лента, 5 м, KX kwb by Einhell (60215)</t>
  </si>
  <si>
    <t>Стальная измерительная лента PRECISA, 50 м kwb by Einhell (63450)</t>
  </si>
  <si>
    <t>Измерительная лента для геодезистов kwb by Einhell (63550)</t>
  </si>
  <si>
    <t>Стальная измерительная лента PRECISA, 30 м kwb by Einhell (63430)</t>
  </si>
  <si>
    <t>Автоматическая измерительная лента, 8 м, KX kwb by Einhell (60218)</t>
  </si>
  <si>
    <t>Натуральная складная линейка, дерево, 2 м kwb by Einhell (92992)</t>
  </si>
  <si>
    <t>Пластиковая складная линейка, 2 м kwb by Einhell (92600)</t>
  </si>
  <si>
    <t>Нейлоновая линейка 1,0 м, 4 шт. kwb by Einhell (93200)</t>
  </si>
  <si>
    <t>Деревянная линейка 1,0 м, 4 шт. kwb by Einhell (93100)</t>
  </si>
  <si>
    <t>Набор измерительных лент, 2 шт., 3+5 м kwb by Einhell (60120)</t>
  </si>
  <si>
    <t>Автоматическая измерительная лента, 2 м, KX kwb by Einhell (60212)</t>
  </si>
  <si>
    <t>Измерительная лента PRECISA, 5 м kwb by Einhell (60115)</t>
  </si>
  <si>
    <t>Измерительная лента для геодезистов, 50 м, KX kwb by Einhell (63495)</t>
  </si>
  <si>
    <t>Стальная измерительная лента, 2 м kwb by Einhell (60102)</t>
  </si>
  <si>
    <t>Белая складная линейка, дерево, 2 м kwb by Einhell (92510)</t>
  </si>
  <si>
    <t>Измерительная лента PRECISA, 3 м kwb by Einhell (60113)</t>
  </si>
  <si>
    <t>Столярный угольник, 300 мм kwb by Einhell (66390)</t>
  </si>
  <si>
    <t>Столярный угольник, 800 мм kwb by Einhell (69800)</t>
  </si>
  <si>
    <t>Угломер с подвижной планкой, 250 мм kwb by Einhell (63825)</t>
  </si>
  <si>
    <t>Деревянный угломер с подвижной планкой, 300 мм kwb by Einhell (61930)</t>
  </si>
  <si>
    <t>Мини-уровень kwb by Einhell (65280)</t>
  </si>
  <si>
    <t>Алюминиевый уровень, 100 см kwb by Einhell (65100)</t>
  </si>
  <si>
    <t>Алюминиевый уровень, 40 см kwb by Einhell (65044)</t>
  </si>
  <si>
    <t>Алюминиевый уровень, 40 см kwb by Einhell (65040)</t>
  </si>
  <si>
    <t>Алюминиевый уровень, 80 см kwb by Einhell (65080)</t>
  </si>
  <si>
    <t>Алюминиевый уровень, 60 см kwb by Einhell (65060)</t>
  </si>
  <si>
    <t>Алюминиевый уровень, 120 см kwb by Einhell (65120)</t>
  </si>
  <si>
    <t>Алюминиевый уровень, 180 см kwb by Einhell (65180)</t>
  </si>
  <si>
    <t>Алюминиевый уровень, 80 см kwb by Einhell (65084)</t>
  </si>
  <si>
    <t>Алюминиевый уровень, 60 см kwb by Einhell (65064)</t>
  </si>
  <si>
    <t>Дисплей для мини-уровней, 16 шт. kwb by Einhell (65292)</t>
  </si>
  <si>
    <t>Уровень, 80 см kwb by Einhell (68080)</t>
  </si>
  <si>
    <t>Водяной уровень, 20 м kwb by Einhell (64720)</t>
  </si>
  <si>
    <t>Уровень для гипсокартона, 90 см kwb by Einhell (65220)</t>
  </si>
  <si>
    <t>Уровень для электриков, 48 см kwb by Einhell (65210)</t>
  </si>
  <si>
    <t>Мини-уровень для воды, 100 мм kwb by Einhell (65010)</t>
  </si>
  <si>
    <t>Уровень с линейкой, 60 см kwb by Einhell (65360)</t>
  </si>
  <si>
    <t>Пила для гипсокартона, 170 мм, без упаковки kwb by Einhell (307510)</t>
  </si>
  <si>
    <t>Нож для гипсокартона kwb by Einhell (29000)</t>
  </si>
  <si>
    <t>Рашпильная поверхность, 250x40 мм kwb by Einhell (484400)</t>
  </si>
  <si>
    <t>Рубанок для гипсокартона, 235 мм kwb by Einhell (185000)</t>
  </si>
  <si>
    <t>Запасное лезвие, 250x40 мм kwb by Einhell (484410)</t>
  </si>
  <si>
    <t>Запасные лезвия для рубанка kwb by Einhell (185010)</t>
  </si>
  <si>
    <t>Набор из 3 малярных скребков kwb by Einhell (29997)</t>
  </si>
  <si>
    <t>Шпатель для штукатурки, нержавеющая сталь, 250 мм kwb by Einhell (934525)</t>
  </si>
  <si>
    <t>Шпатель штукатурщика из нержавеющей стали, 60 мм kwb by Einhell (925406)</t>
  </si>
  <si>
    <t>Штукатурный шпатель с пробковой ручкой, 100 мм kwb by Einhell (925470)</t>
  </si>
  <si>
    <t>Инструмент для финиширования силикона, без упаковки kwb by Einhell (33010)</t>
  </si>
  <si>
    <t>Малярный скребок, нержавеющая сталь, 100 мм kwb by Einhell (29799)</t>
  </si>
  <si>
    <t>Малярный скребок, 80 мм, без упаковки kwb by Einhell (29800)</t>
  </si>
  <si>
    <t>Зубчатый скребок, 180 мм, зубцы B2 kwb by Einhell (33312)</t>
  </si>
  <si>
    <t>Штукатурный шпатель с пробковой ручкой, 80 мм kwb by Einhell (925468)</t>
  </si>
  <si>
    <t>Малярный скребок, 60 мм, без упаковки kwb by Einhell (29600)</t>
  </si>
  <si>
    <t>Малярный скребок, нержавеющая сталь, 60 мм kwb by Einhell (29760)</t>
  </si>
  <si>
    <t>Шпатель для штукатурки, нержавеющая сталь, 500 мм kwb by Einhell (934550)</t>
  </si>
  <si>
    <t>Выравниватель поверхности, 600 мм, с эргономичной рукояткой kwb by Einhell (33260)</t>
  </si>
  <si>
    <t>Нержавеющий скребок с битом kwb by Einhell (33115)</t>
  </si>
  <si>
    <t>Японские металлические скребки, 4 шт. kwb by Einhell (29990)</t>
  </si>
  <si>
    <t>Набор из 4 малярных скребков kwb by Einhell (32290)</t>
  </si>
  <si>
    <t>Шпатель штукатурщика из нержавеющей стали, 80 мм kwb by Einhell (925408)</t>
  </si>
  <si>
    <t>Набор из 3 малярных скребков kwb by Einhell (29890)</t>
  </si>
  <si>
    <t>Шпатель штукатурщика из нержавеющей стали, 100 мм kwb by Einhell (925416)</t>
  </si>
  <si>
    <t>Выравниватель поверхности, 200 мм kwb by Einhell (32320)</t>
  </si>
  <si>
    <t>Малярный скребок, нержавеющая сталь, 80 мм kwb by Einhell (29780)</t>
  </si>
  <si>
    <t>Зубчатый скребок, пластиковый, 180x140 мм kwb by Einhell (32900)</t>
  </si>
  <si>
    <t>Малярный скребок, нержавеющая сталь, 40 мм kwb by Einhell (29740)</t>
  </si>
  <si>
    <t>Малярный скребок, 50 мм, без упаковки kwb by Einhell (29500)</t>
  </si>
  <si>
    <t>Малярный скребок, 100 мм, без упаковки kwb by Einhell (30000)</t>
  </si>
  <si>
    <t>Малярный скребок, 40 мм, без упаковки kwb by Einhell (29400)</t>
  </si>
  <si>
    <t>Универсальный инструмент для герметизации, 150 мм kwb by Einhell (29200)</t>
  </si>
  <si>
    <t>Малярный скребок, 30 мм, без упаковки kwb by Einhell (29300)</t>
  </si>
  <si>
    <t>Зубчатый скребок, 180 мм, зубцы 4 мм kwb by Einhell (32814)</t>
  </si>
  <si>
    <t>Штукатурный шпатель с пробковой ручкой, 60 мм kwb by Einhell (925466)</t>
  </si>
  <si>
    <t>Зубчатый скребок, 180 мм, нержавеющая сталь kwb by Einhell (32718)</t>
  </si>
  <si>
    <t>Зубчатый скребок, 180 мм, зубцы 6 мм kwb by Einhell (32818)</t>
  </si>
  <si>
    <t>Набор для мела с уровнем, профессиональный kwb by Einhell (925300)</t>
  </si>
  <si>
    <t>Веревка из конопли, 50 м kwb by Einhell (179305)</t>
  </si>
  <si>
    <t>Конусная штукатурная чаша, 125 мм kwb by Einhell (179400)</t>
  </si>
  <si>
    <t>Запасной мел для шнура, синий, в картонной упаковке kwb by Einhell (925320)</t>
  </si>
  <si>
    <t>Запасной мел для шнура, красный, в картонной упаковке kwb by Einhell (925310)</t>
  </si>
  <si>
    <t>Отвес с веревкой, 300 г, 20 м kwb by Einhell (177850)</t>
  </si>
  <si>
    <t>Контейнер для штукатурки kwb by Einhell (180705)</t>
  </si>
  <si>
    <t>Отвес, 75 г kwb by Einhell (177810)</t>
  </si>
  <si>
    <t>Шлифовальная губка, толщина 18 мм kwb by Einhell (924788)</t>
  </si>
  <si>
    <t>Плиточная губка с решеткой, толщина 30 мм kwb by Einhell (924738)</t>
  </si>
  <si>
    <t>Шлифовальная губка, 280x140 мм, толщина 10 мм kwb by Einhell (924768)</t>
  </si>
  <si>
    <t>Шлифовальная губка, 280x140 мм, толщина 9 мм kwb by Einhell (924728)</t>
  </si>
  <si>
    <t>Пластиковый поплавок, 280x140 мм kwb by Einhell (924938)</t>
  </si>
  <si>
    <t>Шлифовальная губка с фетром, толщина 10 мм kwb by Einhell (924778)</t>
  </si>
  <si>
    <t>Плиточная губка, резиновая, толщина 10 мм kwb by Einhell (924758)</t>
  </si>
  <si>
    <t>Плиточная губка kwb by Einhell (924798)</t>
  </si>
  <si>
    <t>Пластиковый поплавок, 180x320 мм kwb by Einhell (924948)</t>
  </si>
  <si>
    <t>Плиточная губка, толщина 20 мм kwb by Einhell (924748)</t>
  </si>
  <si>
    <t>Пластиковый поплавок 200x360 мм kwb by Einhell (924958)</t>
  </si>
  <si>
    <t>Плавающий поплавок из фанеры kwb by Einhell (924838)</t>
  </si>
  <si>
    <t>Правило для штукатурщиков kwb by Einhell (925626)</t>
  </si>
  <si>
    <t>Пластиковый дюравей для штукатурки, 80x12 см kwb by Einhell (922808)</t>
  </si>
  <si>
    <t>Пластиковый дюравей для штукатурки, 120x12 см kwb by Einhell (922812)</t>
  </si>
  <si>
    <t>Плавающий многослойный поплавок, 40x15 см kwb by Einhell (924840)</t>
  </si>
  <si>
    <t>Плавающий поплавок для газобетона kwb by Einhell (924850)</t>
  </si>
  <si>
    <t>Замена впитывающей плиточной губки kwb by Einhell (924739)</t>
  </si>
  <si>
    <t>Замена пенорезиновой плиточной губки kwb by Einhell (924789)</t>
  </si>
  <si>
    <t>Замена плиточной губки, 45 см kwb by Einhell (924799)</t>
  </si>
  <si>
    <t>Замена подкладки для поплавка для газобетона kwb by Einhell (924852)</t>
  </si>
  <si>
    <t>Замена подкладки для губки с фетром kwb by Einhell (924779)</t>
  </si>
  <si>
    <t>KWB пистолет для полиуретановой пены kwb by Einhell (932590)</t>
  </si>
  <si>
    <t>Скелетный пистолет для картриджей kwb by Einhell (932111)</t>
  </si>
  <si>
    <t>KWB скелетный пистолет, размер C20 kwb by Einhell (932211)</t>
  </si>
  <si>
    <t>Универсальный шнур для каменщиков, 1,2 мм, 100 м kwb by Einhell (925120)</t>
  </si>
  <si>
    <t>Пресс для картриджей, 6 шт. kwb by Einhell (932390)</t>
  </si>
  <si>
    <t>Пистолет для герметика, профессиональный kwb by Einhell (932000)</t>
  </si>
  <si>
    <t>Универсальный шнур для каменщиков, 2,0 мм, 100 м kwb by Einhell (922130)</t>
  </si>
  <si>
    <t>Скелетный пистолет с алюминиевым картриджем kwb by Einhell (932300)</t>
  </si>
  <si>
    <t>Пистолет для герметика kwb by Einhell (932091)</t>
  </si>
  <si>
    <t>Подъемник для досок, 300-500 мм kwb by Einhell (179600)</t>
  </si>
  <si>
    <t>Универсальный шнур для каменщиков, 1,2 мм, 50 м kwb by Einhell (925125)</t>
  </si>
  <si>
    <t>Универсальный шнур для каменщиков, 1,2 мм, 100 м kwb by Einhell (925110)</t>
  </si>
  <si>
    <t>Универсальный шнур для каменщиков, 1,2 мм, 50 м kwb by Einhell (925105)</t>
  </si>
  <si>
    <t>Скручиватель проволоки kwb by Einhell (989965)</t>
  </si>
  <si>
    <t>Универсальный каменщик, шнур 1,7 мм, 50 м kwb by Einhell (922105)</t>
  </si>
  <si>
    <t>Универсальный шнур для каменщиков, 2,0 мм, 50 м kwb by Einhell (922125)</t>
  </si>
  <si>
    <t>Универсальная связывающая проволока, 120 мм kwb by Einhell (989966)</t>
  </si>
  <si>
    <t>3 запасных наконечника для картриджей kwb by Einhell (932690)</t>
  </si>
  <si>
    <t>Универсальный шнур для каменщиков, 1,7 мм, 100 м kwb by Einhell (922110)</t>
  </si>
  <si>
    <t>Колышек для кладки, закаленный, круглый kwb by Einhell (179520)</t>
  </si>
  <si>
    <t>Колышек для кладки, закаленный, квадратный kwb by Einhell (179500)</t>
  </si>
  <si>
    <t>Зубчатый скребок kwb by Einhell (180318)</t>
  </si>
  <si>
    <t>Набор для очистки плитки, 3 шт., 10 литров kwb by Einhell (178310)</t>
  </si>
  <si>
    <t>250 крестиков для плитки, 3,0/18 мм kwb by Einhell (179130)</t>
  </si>
  <si>
    <t>Инструмент для затирки плитки, 200 мм, деревянная ручка kwb by Einhell (32620)</t>
  </si>
  <si>
    <t>Разметочный инструмент, металлический, 140 мм, с клипсой kwb by Einhell (170500)</t>
  </si>
  <si>
    <t>250 крестиков для плитки, 4,0/28 мм kwb by Einhell (179140)</t>
  </si>
  <si>
    <t>Губка, 165x110x65 мм kwb by Einhell (177900)</t>
  </si>
  <si>
    <t>Скребок для стыков с лезвием из нержавеющей стали kwb by Einhell (33150)</t>
  </si>
  <si>
    <t>Плиткорезный станок, 420 мм kwb by Einhell (178900)</t>
  </si>
  <si>
    <t>Профессиональный резак для затирки, в картоне kwb by Einhell (30300)</t>
  </si>
  <si>
    <t>Плавучий напильник kwb by Einhell (179213)</t>
  </si>
  <si>
    <t>Набор для очистки плитки, 3 шт., 24 литра kwb by Einhell (178324)</t>
  </si>
  <si>
    <t>Губка, 200x130x70 мм kwb by Einhell (177920)</t>
  </si>
  <si>
    <t>Губка, 150x100x50 мм kwb by Einhell (178015)</t>
  </si>
  <si>
    <t>Набор выпрямителей для стыков, 4 шт. kwb by Einhell (33131)</t>
  </si>
  <si>
    <t>250 крестиков для плитки, 2,0/18 мм kwb by Einhell (179120)</t>
  </si>
  <si>
    <t>Инструмент для затирки плитки, 300 мм, деревянная ручка kwb by Einhell (32630)</t>
  </si>
  <si>
    <t>250 крестиков для плитки, 2,5/18 мм kwb by Einhell (179125)</t>
  </si>
  <si>
    <t>Резак для затирки kwb by Einhell (30100)</t>
  </si>
  <si>
    <t>200 крестиков для плитки, 5,0/28 мм kwb by Einhell (179150)</t>
  </si>
  <si>
    <t>Инструмент для удаления герметика kwb by Einhell (33100)</t>
  </si>
  <si>
    <t>3 запасных лезвия для профи-резака, модель 0303-00 kwb by Einhell (30310)</t>
  </si>
  <si>
    <t>Напильник для плитки, 200 мм, без упаковки kwb by Einhell (499521)</t>
  </si>
  <si>
    <t>Сгон для укладки плитки на пол, 500 мм kwb by Einhell (934960)</t>
  </si>
  <si>
    <t>Плиткорезные клещи kwb by Einhell (177310)</t>
  </si>
  <si>
    <t>Молоток для плитки, заостренный, 75 г kwb by Einhell (177510)</t>
  </si>
  <si>
    <t>Запасное режущее колесо для плиткореза 1787-00 kwb by Einhell (178720)</t>
  </si>
  <si>
    <t>Молоток для плитки, 75 г kwb by Einhell (177500)</t>
  </si>
  <si>
    <t>200 крестиков для плитки, 8,0/18 мм kwb by Einhell (179180)</t>
  </si>
  <si>
    <t>Резиновый шнур для плиточных работ, 20 м kwb by Einhell (177720)</t>
  </si>
  <si>
    <t>Плиточные выравнивающие пластины с резиновым шнуром kwb by Einhell (177601)</t>
  </si>
  <si>
    <t>3 запасных лезвия для резака затирки kwb by Einhell (30110)</t>
  </si>
  <si>
    <t>Штукатурная кельма 6 мм kwb by Einhell (925006)</t>
  </si>
  <si>
    <t>Шпатель для разглаживания, нержавеющая сталь kwb by Einhell (924638)</t>
  </si>
  <si>
    <t>Шпатель для разглаживания, пластик, 280x140 мм kwb by Einhell (924538)</t>
  </si>
  <si>
    <t>Шпатель для разглаживания, нержавеющая сталь, зубцы 4 мм kwb by Einhell (924428)</t>
  </si>
  <si>
    <t>Штукатурный шпатель, узкий, 160 мм kwb by Einhell (934516)</t>
  </si>
  <si>
    <t>Шпатель для разглаживания, нержавеющая сталь, зубцы 12 мм kwb by Einhell (924468)</t>
  </si>
  <si>
    <t>Кельма для ведер, пробковая ручка, 160 мм kwb by Einhell (924266)</t>
  </si>
  <si>
    <t>Штукатурный шпатель с пробковым держателем, 140 мм kwb by Einhell (924074)</t>
  </si>
  <si>
    <t>Штукатурная кельма 12 мм kwb by Einhell (925022)</t>
  </si>
  <si>
    <t>Кельма "кошачий язык" из нержавеющей стали, 140 мм kwb by Einhell (925814)</t>
  </si>
  <si>
    <t>Штукатурная кельма 10 мм kwb by Einhell (925020)</t>
  </si>
  <si>
    <t>Кельма для ведер, пробковая ручка, 180 мм kwb by Einhell (924268)</t>
  </si>
  <si>
    <t>Шпатель для разглаживания, нержавеющая сталь kwb by Einhell (924658)</t>
  </si>
  <si>
    <t>Кельма для кладки, 160 мм, нержавеющая сталь kwb by Einhell (924226)</t>
  </si>
  <si>
    <t>Шпатель для разглаживания, нержавеющая сталь, зубцы 8 мм kwb by Einhell (924448)</t>
  </si>
  <si>
    <t>Кельма для кладки, 140 мм, нержавеющая сталь kwb by Einhell (924024)</t>
  </si>
  <si>
    <t>Шпатель для разглаживания, нержавеющая сталь, зубцы 10 мм kwb by Einhell (924458)</t>
  </si>
  <si>
    <t>Шпатель для разглаживания, сталь, 280x130 мм kwb by Einhell (923728)</t>
  </si>
  <si>
    <t>Шпатель для разглаживания, нержавеющая сталь, зубцы 6 мм kwb by Einhell (924438)</t>
  </si>
  <si>
    <t>Кельма для кладки, 180 мм, нержавеющая сталь kwb by Einhell (924228)</t>
  </si>
  <si>
    <t>Напольный шпатель, 500x115x85 мм kwb by Einhell (919850)</t>
  </si>
  <si>
    <t>Пробковая кельма для замешивания, 140 мм kwb by Einhell (925864)</t>
  </si>
  <si>
    <t>Швейцарский штукатурный шпатель kwb by Einhell (919450)</t>
  </si>
  <si>
    <t>Кельма для затирки из нержавеющей стали, 140 мм kwb by Einhell (925514)</t>
  </si>
  <si>
    <t>Штукатурный шпатель с пробковым держателем, 160 мм kwb by Einhell (924076)</t>
  </si>
  <si>
    <t>Шпатель для клея, 175 мм, четверть kwb by Einhell (33217)</t>
  </si>
  <si>
    <t>Штукатурная кельма 8 мм kwb by Einhell (925016)</t>
  </si>
  <si>
    <t>Шпатель для клея, 115 мм, четверть kwb by Einhell (33211)</t>
  </si>
  <si>
    <t>Кельма, голландская форма, 140 мм kwb by Einhell (923014)</t>
  </si>
  <si>
    <t>Кельма "язык" с пробковой ручкой, 160 мм kwb by Einhell (934366)</t>
  </si>
  <si>
    <t>Внутренний угловой шпатель, 80x60 мм kwb by Einhell (919608)</t>
  </si>
  <si>
    <t>Кельма "язык" из нержавеющей стали, 160 мм kwb by Einhell (934316)</t>
  </si>
  <si>
    <t>Кельма для кирпича, берлинская форма, сталь kwb by Einhell (924122)</t>
  </si>
  <si>
    <t>Шпатель для клея, 150 мм, четверть kwb by Einhell (33215)</t>
  </si>
  <si>
    <t>Шпатель для клея, 100 мм, четверть kwb by Einhell (33210)</t>
  </si>
  <si>
    <t>Кельма, голландская форма, 140 мм kwb by Einhell (923514)</t>
  </si>
  <si>
    <t>Шпатель для разглаживания, сталь, 280x130 мм, зубцы 6 мм kwb by Einhell (923828)</t>
  </si>
  <si>
    <t>Штукатурный шпатель для внешних углов, 60 мм kwb by Einhell (934208)</t>
  </si>
  <si>
    <t>Кельма для кирпича, арнемская форма, 180 мм kwb by Einhell (923618)</t>
  </si>
  <si>
    <t>Шпатель для разглаживания, сталь, 280x130 мм, зубцы 4 мм kwb by Einhell (923818)</t>
  </si>
  <si>
    <t>Кельма для затирки с пробковой ручкой, 140 мм kwb by Einhell (925564)</t>
  </si>
  <si>
    <t>Шпатель для клея, 240 мм, четверть kwb by Einhell (33224)</t>
  </si>
  <si>
    <t>Штукатурный шпатель, Бельгийский, 160 мм kwb by Einhell (919716)</t>
  </si>
  <si>
    <t>Шпатель для разглаживания, "Папиллон" kwb by Einhell (924488)</t>
  </si>
  <si>
    <t>Регулируемый метчикодержатель, M1-12, в упаковке kwb by Einhell (443920)</t>
  </si>
  <si>
    <t>Т-образный вороток/трещотка для метчиков, M3-10, в упаковке kwb by Einhell (443810)</t>
  </si>
  <si>
    <t>Регулируемый метчикодержатель, M4-12, в упаковке kwb by Einhell (443930)</t>
  </si>
  <si>
    <t>Т-образный вороток/трещотка для метчиков, M5-12, в упаковке kwb by Einhell (443820)</t>
  </si>
  <si>
    <t>Держатель для круглых плашек, в упаковке kwb by Einhell (444930)</t>
  </si>
  <si>
    <t>Круглая плашка M 8, HSS, в упаковке kwb by Einhell (444008)</t>
  </si>
  <si>
    <t>Круглая плашка M 6, HSS, в упаковке kwb by Einhell (444006)</t>
  </si>
  <si>
    <t>Круглая плашка M 10, HSS, в упаковке kwb by Einhell (444010)</t>
  </si>
  <si>
    <t>Круглая плашка M 5, HSS, в упаковке kwb by Einhell (444005)</t>
  </si>
  <si>
    <t>Круглая плашка M 4, HSS, в упаковке kwb by Einhell (444004)</t>
  </si>
  <si>
    <t>Круглая плашка M 12, HSS, в упаковке kwb by Einhell (444012)</t>
  </si>
  <si>
    <t>Круглая плашка M 3, HSS, в упаковке kwb by Einhell (444003)</t>
  </si>
  <si>
    <t>Ручной метчик M 6, HSS, 3 шт., в упаковке kwb by Einhell (443306)</t>
  </si>
  <si>
    <t>Ручной метчик M 8, HSS, 3 шт., в упаковке kwb by Einhell (443308)</t>
  </si>
  <si>
    <t>Ручной метчик M 5, HSS, 3 шт., в упаковке kwb by Einhell (443305)</t>
  </si>
  <si>
    <t>Ручной метчик M 10, HSS, 3 шт., в упаковке kwb by Einhell (443310)</t>
  </si>
  <si>
    <t>Ручной метчик M 4, HSS, 3 шт., в упаковке kwb by Einhell (443304)</t>
  </si>
  <si>
    <t>Ручной метчик M 12, HSS, 3 шт., в упаковке kwb by Einhell (443312)</t>
  </si>
  <si>
    <t>Ручной метчик M 3, HSS, 3 шт., в упаковке kwb by Einhell (443303)</t>
  </si>
  <si>
    <t>Лезвия с отламывающимся лезвием, 18 мм, 10 шт. kwb by Einhell (23395)</t>
  </si>
  <si>
    <t>Набор лезвий, 18 мм kwb by Einhell (23392)</t>
  </si>
  <si>
    <t>Лезвия с отламывающимся лезвием, 18 мм, 6 шт. kwb by Einhell (23306)</t>
  </si>
  <si>
    <t>Лезвия с отламывающимся лезвием, жестяные, 18 мм, 6 шт. kwb by Einhell (23206)</t>
  </si>
  <si>
    <t>Лезвия с отламывающимся лезвием, широкие, 25 мм, 5 шт. kwb by Einhell (23506)</t>
  </si>
  <si>
    <t>Лезвия с отламывающимся лезвием 9 мм, 11 шт., в дисплее kwb by Einhell (22911)</t>
  </si>
  <si>
    <t>Черные лезвия, 18 мм, в дисплее kwb by Einhell (23492)</t>
  </si>
  <si>
    <t>Черные лезвия с отламывающимся лезвием, 18 мм, 6 шт. kwb by Einhell (23406)</t>
  </si>
  <si>
    <t>Лезвия с отламывающимся лезвием, 18 мм kwb by Einhell (23311)</t>
  </si>
  <si>
    <t>Лезвия с отламывающимся лезвием, узкие, 10 шт. kwb by Einhell (22990)</t>
  </si>
  <si>
    <t>Лезвия с отламывающимся лезвием для изоляции, 18 мм, 5 шт. kwb by Einhell (24605)</t>
  </si>
  <si>
    <t>Пильные лезвия с японским зубом kwb by Einhell (23103)</t>
  </si>
  <si>
    <t>Лезвия для ремесленных ножей, 4 шт., в банке kwb by Einhell (23710)</t>
  </si>
  <si>
    <t>Запасные лезвия для резака изоляции, 140 мм, 3 шт. kwb by Einhell (24730)</t>
  </si>
  <si>
    <t>Запасные лезвия для резака изоляции, 220 мм kwb by Einhell (24710)</t>
  </si>
  <si>
    <t>Лезвия для скребка, 100 мм, 10 шт. kwb by Einhell (24010)</t>
  </si>
  <si>
    <t>Лезвия для хозяйственного скребка, 5 шт. kwb by Einhell (23905)</t>
  </si>
  <si>
    <t>Лезвия с крючком, трапециевидные, 49x19 мм, 6 шт., в дисплее kwb by Einhell (24306)</t>
  </si>
  <si>
    <t>Трапециевидные лезвия 60x19 мм, 6 шт., в дисплее kwb by Einhell (22806)</t>
  </si>
  <si>
    <t>Лезвия для обрезного ножа, 6 шт. kwb by Einhell (24106)</t>
  </si>
  <si>
    <t>Трапециевидные лезвия 60x19 мм, 6 шт. kwb by Einhell (22906)</t>
  </si>
  <si>
    <t>Многофункциональный инструмент kwb by Einhell (16220)</t>
  </si>
  <si>
    <t>Мини многофункциональный инструмент kwb by Einhell (16225)</t>
  </si>
  <si>
    <t>Круговой резак kwb by Einhell (922920)</t>
  </si>
  <si>
    <t>Универсальный нож, без упаковки kwb by Einhell (16910)</t>
  </si>
  <si>
    <t>Универсальный нож в дисплейной коробке kwb by Einhell (16921)</t>
  </si>
  <si>
    <t>Спасательный нож kwb by Einhell (14710)</t>
  </si>
  <si>
    <t>Нож с держателем для бит и дисплейной коробкой kwb by Einhell (16630)</t>
  </si>
  <si>
    <t>Нож для утеплителя, 270 мм kwb by Einhell (15920)</t>
  </si>
  <si>
    <t>Охотничий нож, легкий kwb by Einhell (21990)</t>
  </si>
  <si>
    <t>Уличный нож с ножнами kwb by Einhell (21700)</t>
  </si>
  <si>
    <t>Перочинный нож, 11 шт. kwb by Einhell (16120)</t>
  </si>
  <si>
    <t>Нож для отдыха с 2 лезвиями и LED kwb by Einhell (16592)</t>
  </si>
  <si>
    <t>Мини автоматический нож kwb by Einhell (13000)</t>
  </si>
  <si>
    <t>Перочинный нож, 1 шт. kwb by Einhell (16020)</t>
  </si>
  <si>
    <t>Тяжелый нож для резки утеплителя kwb by Einhell (15710)</t>
  </si>
  <si>
    <t>Набор ножей, 20 шт., 18 мм kwb by Einhell (15121)</t>
  </si>
  <si>
    <t>Нож с отламывающимся лезвием 18 мм из металла kwb by Einhell (15118)</t>
  </si>
  <si>
    <t>Набор ножей, 30 шт., 18 мм kwb by Einhell (14021)</t>
  </si>
  <si>
    <t>Автоматический нож с отламывающимся лезвием 18 мм kwb by Einhell (14018)</t>
  </si>
  <si>
    <t>Обрезной нож, 18 мм kwb by Einhell (26095)</t>
  </si>
  <si>
    <t>Нож с отламывающимся лезвием, 18 мм, +5 лезвий kwb by Einhell (26691)</t>
  </si>
  <si>
    <t>Хобби-нож KRAFTIXX, 18 мм kwb by Einhell (26195)</t>
  </si>
  <si>
    <t>Нож с отламывающимся лезвием 18 мм из нержавеющей стали kwb by Einhell (14918)</t>
  </si>
  <si>
    <t>Хобби-нож, тяжелый, черный kwb by Einhell (26091)</t>
  </si>
  <si>
    <t>Безопасный нож с отламывающимся лезвием 18 мм kwb by Einhell (14418)</t>
  </si>
  <si>
    <t>Нож с отламывающимся лезвием 18 мм с фиксацией винтом kwb by Einhell (15818)</t>
  </si>
  <si>
    <t>Нож с отламывающимся лезвием 18 мм, японское лезвие kwb by Einhell (17118)</t>
  </si>
  <si>
    <t>Тяжелый нож с отламывающимся лезвием 18 мм kwb by Einhell (15618)</t>
  </si>
  <si>
    <t>Нож с отламывающимся лезвием 25 мм из металла kwb by Einhell (15125)</t>
  </si>
  <si>
    <t>Нож с отламывающимся лезвием 9 мм из металла kwb by Einhell (15109)</t>
  </si>
  <si>
    <t>Автоматический нож с отламывающимся лезвием 9 мм kwb by Einhell (14009)</t>
  </si>
  <si>
    <t>Нож с отламывающимся лезвием 9 мм из нержавеющей стали kwb by Einhell (14909)</t>
  </si>
  <si>
    <t>Хобби-нож, 9 мм kwb by Einhell (26495)</t>
  </si>
  <si>
    <t>Безопасный нож с отламывающимся лезвием 9 мм kwb by Einhell (14409)</t>
  </si>
  <si>
    <t>Нож с отламывающимся лезвием, 9 мм, +5 лезвий kwb by Einhell (26690)</t>
  </si>
  <si>
    <t>Нож с отламывающимся лезвием 9 мм с фиксацией винтом kwb by Einhell (15809)</t>
  </si>
  <si>
    <t>Тяжелый нож с отламывающимся лезвием 9 мм kwb by Einhell (15609)</t>
  </si>
  <si>
    <t>Универсальный набор ножей, 3 шт. kwb by Einhell (25995)</t>
  </si>
  <si>
    <t>Набор ножей, 4 шт. kwb by Einhell (16990)</t>
  </si>
  <si>
    <t>Набор ножей, 10 шт., 9 мм + 18 мм, в банке kwb by Einhell (26890)</t>
  </si>
  <si>
    <t>Нож для ковровых покрытий kwb by Einhell (13710)</t>
  </si>
  <si>
    <t>Тяжелый защитный нож kwb by Einhell (15210)</t>
  </si>
  <si>
    <t>Тяжелый нож для ковровых покрытий kwb by Einhell (15410)</t>
  </si>
  <si>
    <t>Универсальный тяжелый нож kwb by Einhell (15010)</t>
  </si>
  <si>
    <t>Нож с трапециевидным лезвием и чехлом kwb by Einhell (13100)</t>
  </si>
  <si>
    <t>Нож с трапециевидным лезвием и защитой для рук kwb by Einhell (13400)</t>
  </si>
  <si>
    <t>Нож с трапециевидным лезвием и резаком для веревки (опция А) kwb by Einhell (13320)</t>
  </si>
  <si>
    <t>Нож с трапециевидным лезвием и зажимом kwb by Einhell (13200)</t>
  </si>
  <si>
    <t>Нож с трапециевидным лезвием и резаком для веревки kwb by Einhell (13310)</t>
  </si>
  <si>
    <t>Набор ножниц, 3 шт. kwb by Einhell (21595)</t>
  </si>
  <si>
    <t>Универсальные ножницы, 215 мм kwb by Einhell (27195)</t>
  </si>
  <si>
    <t>Хозяйственные ножницы, 205 мм kwb by Einhell (20721)</t>
  </si>
  <si>
    <t>Зигзагообразные ножницы для рукоделия/текстиля kwb by Einhell (20700)</t>
  </si>
  <si>
    <t>Ремесленные ножницы с волнистым профилем, 8 шт. kwb by Einhell (20895)</t>
  </si>
  <si>
    <t>Ремесленные ножницы с волнистым профилем kwb by Einhell (20890)</t>
  </si>
  <si>
    <t>Ножницы для обоев 280 мм kwb by Einhell (20630)</t>
  </si>
  <si>
    <t>Ножницы Titan, средние, в дисплее kwb by Einhell (20920)</t>
  </si>
  <si>
    <t>Ножницы Titan, большие, в дисплее kwb by Einhell (20930)</t>
  </si>
  <si>
    <t>Ножницы Titan, малые, в дисплее kwb by Einhell (20910)</t>
  </si>
  <si>
    <t>Ножницы Titan, средние, 210 мм kwb by Einhell (20921)</t>
  </si>
  <si>
    <t>Ножницы для электриков, 140 мм kwb by Einhell (25600)</t>
  </si>
  <si>
    <t>Ножницы Titan, малые, 175 мм kwb by Einhell (20917)</t>
  </si>
  <si>
    <t>Ножницы Titan, большие, 230 мм kwb by Einhell (20923)</t>
  </si>
  <si>
    <t>Секатор, 190 мм kwb by Einhell (926790)</t>
  </si>
  <si>
    <t>Хозяйственный скребок из нержавеющей стали kwb by Einhell (13810)</t>
  </si>
  <si>
    <t>Скребок для окон kwb by Einhell (13990)</t>
  </si>
  <si>
    <t>Скребок для стекла 100 мм kwb by Einhell (13820)</t>
  </si>
  <si>
    <t>Водопроводные плоскогубцы 240 мм kwb by Einhell (387790)</t>
  </si>
  <si>
    <t>Серебряные водопроводные плоскогубцы 240 мм kwb by Einhell (387610)</t>
  </si>
  <si>
    <t>Бокорезы 160 мм kwb by Einhell (383190)</t>
  </si>
  <si>
    <t>Бокорезы 165 мм kwb by Einhell (383110)</t>
  </si>
  <si>
    <t>Клещи переставные с фиксируемыми челюстями, 240 мм, без упаковки kwb by Einhell (367725)</t>
  </si>
  <si>
    <t>Комбинированные плоскогубцы 180 мм kwb by Einhell (386390)</t>
  </si>
  <si>
    <t>Тяжелые бокорезы 180 мм, в упаковке kwb by Einhell (384010)</t>
  </si>
  <si>
    <t>Съемник изоляции 160 мм kwb by Einhell (388010)</t>
  </si>
  <si>
    <t>Плоскогубцы прямые с длинными губками 200 мм, в упаковке kwb by Einhell (382390)</t>
  </si>
  <si>
    <t>Плоскогубцы с изогнутыми губками 200 мм, в упаковке kwb by Einhell (382610)</t>
  </si>
  <si>
    <t>Плоскогубцы прямые с длинными губками 200 мм kwb by Einhell (382310)</t>
  </si>
  <si>
    <t>Комбинированные плоскогубцы 180 мм, в упаковке kwb by Einhell (386310)</t>
  </si>
  <si>
    <t>Комбинированные плоскогубцы 160 мм kwb by Einhell (386210)</t>
  </si>
  <si>
    <t>Комбинированные плоскогубцы 200 мм, в упаковке kwb by Einhell (386410)</t>
  </si>
  <si>
    <t>Плоскогубцы с круглыми губками 160 мм, в упаковке kwb by Einhell (381610)</t>
  </si>
  <si>
    <t>Плоскогубцы прямые с длинными губками 145 мм, в упаковке kwb by Einhell (382110)</t>
  </si>
  <si>
    <t>Кусачки фронтальные 160 мм, в упаковке kwb by Einhell (385010)</t>
  </si>
  <si>
    <t>Плоскогубцы прямые с длинными губками 160 мм, в упаковке kwb by Einhell (382120)</t>
  </si>
  <si>
    <t>Плоскогубцы с длинными губками 160 мм, в упаковке kwb by Einhell (381110)</t>
  </si>
  <si>
    <t>Бокорезы 160 мм kwb by Einhell (383120)</t>
  </si>
  <si>
    <t>Съемник изоляции 160 мм kwb by Einhell (388020)</t>
  </si>
  <si>
    <t>Плоскогубцы прямые с длинными губками 200 мм kwb by Einhell (382320)</t>
  </si>
  <si>
    <t>Плоскогубцы с изогнутыми губками 200 мм, в упаковке kwb by Einhell (382620)</t>
  </si>
  <si>
    <t>Комбинированные плоскогубцы 200 мм, в упаковке kwb by Einhell (386420)</t>
  </si>
  <si>
    <t>Комбинированные плоскогубцы 180 мм, в упаковке kwb by Einhell (386320)</t>
  </si>
  <si>
    <t>Комбинированные плоскогубцы 160 мм kwb by Einhell (386220)</t>
  </si>
  <si>
    <t>Бокорезы 160 мм, в упаковке kwb by Einhell (393120)</t>
  </si>
  <si>
    <t>VDE съемник изоляции 120 мм kwb by Einhell (398020)</t>
  </si>
  <si>
    <t>Телефонные плоскогубцы 170 мм kwb by Einhell (392120)</t>
  </si>
  <si>
    <t>Плоскогубцы 190 мм, в упаковке kwb by Einhell (396320)</t>
  </si>
  <si>
    <t>Водопроводные плоскогубцы 250 мм, в упаковке kwb by Einhell (387710)</t>
  </si>
  <si>
    <t>Болторезы 200 мм, хром-ванадиевые, в упаковке kwb by Einhell (405720)</t>
  </si>
  <si>
    <t>Клещи мощные 220 мм, в упаковке kwb by Einhell (388100)</t>
  </si>
  <si>
    <t>Трубный ключ CV, лакированный, 1,5'', черный kwb by Einhell (409500)</t>
  </si>
  <si>
    <t>Пресс для люверсов с люверсами 10 мм kwb by Einhell (929710)</t>
  </si>
  <si>
    <t>Пресс для люверсов с люверсами 16 мм kwb by Einhell (929716)</t>
  </si>
  <si>
    <t>Клещи для плитки черные 250 мм, в упаковке kwb by Einhell (388500)</t>
  </si>
  <si>
    <t>Плоскогубцы для обжимки 200 мм kwb by Einhell (403100)</t>
  </si>
  <si>
    <t>Ножницы по металлу, прямой изгиб, в картонной упаковке kwb by Einhell (926300)</t>
  </si>
  <si>
    <t>Трубный ключ CV, лакированный, 1'', черный kwb by Einhell (409400)</t>
  </si>
  <si>
    <t>Самозажимные плоскогубцы 225 мм, в упаковке kwb by Einhell (408000)</t>
  </si>
  <si>
    <t>Болторезы 600 мм, без упаковки kwb by Einhell (405961)</t>
  </si>
  <si>
    <t>Трубный ключ CV, лакированный, 2'', черный kwb by Einhell (409600)</t>
  </si>
  <si>
    <t>Болторезы 450 мм, без упаковки kwb by Einhell (405946)</t>
  </si>
  <si>
    <t>Плоскогубцы для пробивки отверстий, профессиональные kwb by Einhell (929900)</t>
  </si>
  <si>
    <t>Ножницы по металлу 250 мм, в упаковке kwb by Einhell (407600)</t>
  </si>
  <si>
    <t>Пробойник 3-в-1 kwb by Einhell (929690)</t>
  </si>
  <si>
    <t>Болторезы 760 мм, без упаковки kwb by Einhell (405975)</t>
  </si>
  <si>
    <t>Плоскогубцы для стопорных колец с разными наконечниками, в упаковке kwb by Einhell (403900)</t>
  </si>
  <si>
    <t>Ножницы для длинного реза 260 мм, в упаковке kwb by Einhell (407700)</t>
  </si>
  <si>
    <t>Трубный ключ 1,5'', профессиональная губка, черный kwb by Einhell (409520)</t>
  </si>
  <si>
    <t>Самозажимные плоскогубцы 180 мм, в упаковке kwb by Einhell (408010)</t>
  </si>
  <si>
    <t>Столярные клещи черные 200 мм, в упаковке kwb by Einhell (388400)</t>
  </si>
  <si>
    <t>Столярные клещи черные 175 мм, в упаковке kwb by Einhell (388300)</t>
  </si>
  <si>
    <t>Ножницы по металлу, правый изгиб, в картонной упаковке kwb by Einhell (926200)</t>
  </si>
  <si>
    <t>Ножницы по металлу, левый изгиб, в картонной упаковке kwb by Einhell (926100)</t>
  </si>
  <si>
    <t>Ножницы для длинного реза 260 мм, в упаковке kwb by Einhell (407720)</t>
  </si>
  <si>
    <t>20 люверсов, 10 мм, упаковка kwb by Einhell (929810)</t>
  </si>
  <si>
    <t>Трубный ключ 1,0'', профессиональная губка, черный kwb by Einhell (409420)</t>
  </si>
  <si>
    <t>20 люверсов, 16 мм, упаковка kwb by Einhell (929816)</t>
  </si>
  <si>
    <t>90 наконечников для многожильных кабелей 1,00 кв. мм kwb by Einhell (402510)</t>
  </si>
  <si>
    <t>90 наконечников для многожильных кабелей 0,75 кв. мм kwb by Einhell (402507)</t>
  </si>
  <si>
    <t>90 наконечников для многожильных кабелей 0,5 кв. мм kwb by Einhell (402505)</t>
  </si>
  <si>
    <t>Самозажимные плоскогубцы 150 мм, С-зажим, в упаковке kwb by Einhell (408100)</t>
  </si>
  <si>
    <t>Водопроводные плоскогубцы 250 мм, в упаковке kwb by Einhell (387720)</t>
  </si>
  <si>
    <t>Плоскогубцы для обжимки, в упаковке kwb by Einhell (402990)</t>
  </si>
  <si>
    <t>Ножницы для армированной сетки, 790 мм kwb by Einhell (406100)</t>
  </si>
  <si>
    <t>400 люверсов, упаковка kwb by Einhell (929320)</t>
  </si>
  <si>
    <t>Столярные клещи черные 160 мм, в упаковке kwb by Einhell (388200)</t>
  </si>
  <si>
    <t>90 наконечников для многожильных кабелей 1,50 кв. мм kwb by Einhell (402515)</t>
  </si>
  <si>
    <t>70 наконечников для многожильных кабелей 2,50 кв. мм kwb by Einhell (402525)</t>
  </si>
  <si>
    <t>Набор электронных плоскогубцев, 4 шт. kwb by Einhell (369890)</t>
  </si>
  <si>
    <t>Бокорезы для медной проволоки 110 мм kwb by Einhell (389310)</t>
  </si>
  <si>
    <t>Плоскогубцы с игольчатыми губками 150 мм kwb by Einhell (389210)</t>
  </si>
  <si>
    <t>Плоскогубцы с изогнутыми губками 120 мм, в упаковке kwb by Einhell (389610)</t>
  </si>
  <si>
    <t>Плоскогубцы с круглыми губками 120 мм kwb by Einhell (389110)</t>
  </si>
  <si>
    <t>Комбинированные плоскогубцы с резаком 120 мм kwb by Einhell (389710)</t>
  </si>
  <si>
    <t>Плоскогубцы с плоскими губками 120 мм kwb by Einhell (389010)</t>
  </si>
  <si>
    <t>Фронтальные кусачки для медной проволоки 110 мм, в упаковке kwb by Einhell (389510)</t>
  </si>
  <si>
    <t>Набор из 3 маркеров, тонкие, ассорти kwb by Einhell (377103)</t>
  </si>
  <si>
    <t>Лента для разметки безопасности, 80 мм x 100 м kwb by Einhell (951810)</t>
  </si>
  <si>
    <t>Спираль для очистки дренажа, 10 м, в пластиковой упаковке kwb by Einhell (956030)</t>
  </si>
  <si>
    <t>Спираль для очистки дренажа, 5 м, в пластиковой упаковке kwb by Einhell (956025)</t>
  </si>
  <si>
    <t>Набор из 3 маркеров, тонкие, черные kwb by Einhell (377110)</t>
  </si>
  <si>
    <t>Спираль для очистки дренажа, 3 м, в пластиковой упаковке kwb by Einhell (956023)</t>
  </si>
  <si>
    <t>Ограничительная лента, красно-белая, с блокировкой kwb by Einhell (951855)</t>
  </si>
  <si>
    <t>Резак для стекла с 6 режущими колесами kwb by Einhell (177100)</t>
  </si>
  <si>
    <t>12 карандашей плотника kwb by Einhell (939395)</t>
  </si>
  <si>
    <t>Набор из 2 маркеров, черные, толстые kwb by Einhell (377410)</t>
  </si>
  <si>
    <t>3 карандаша плотника kwb by Einhell (939390)</t>
  </si>
  <si>
    <t>Набор из 3 маркеров, тонкие, синие kwb by Einhell (377130)</t>
  </si>
  <si>
    <t>Точилка + 3 карандаша плотника kwb by Einhell (939290)</t>
  </si>
  <si>
    <t>14 карандашей для глубоких отверстий с дисплеем kwb by Einhell (377510)</t>
  </si>
  <si>
    <t>Заточной камень, в упаковке kwb by Einhell (455000)</t>
  </si>
  <si>
    <t>Маркер, тонкий черный kwb by Einhell (376800)</t>
  </si>
  <si>
    <t>Карандаш для глубоких отверстий с запасными стержнями kwb by Einhell (377500)</t>
  </si>
  <si>
    <t>Трубка для резки, 3-16 мм, в картонной упаковке kwb by Einhell (950416)</t>
  </si>
  <si>
    <t>Набор из 3 маркеров, тонкие, красные kwb by Einhell (377120)</t>
  </si>
  <si>
    <t>Быстросъемный резак для труб kwb by Einhell (950530)</t>
  </si>
  <si>
    <t>Держатель для мела kwb by Einhell (377280)</t>
  </si>
  <si>
    <t>Набор из 2 восковых мелков, синие kwb by Einhell (377230)</t>
  </si>
  <si>
    <t>Школьный мел, белый kwb by Einhell (377310)</t>
  </si>
  <si>
    <t>Спираль для очистки дренажа, 1,5 м kwb by Einhell (956021)</t>
  </si>
  <si>
    <t>Проволока электрика, 15 м, в картонной упаковке kwb by Einhell (955815)</t>
  </si>
  <si>
    <t>Набор из 2 восковых мелков, желтые kwb by Einhell (377210)</t>
  </si>
  <si>
    <t>Изоляционная лента VDE, 10 x 15 мм kwb by Einhell (958100)</t>
  </si>
  <si>
    <t>Маркер, тонкий синий kwb by Einhell (377000)</t>
  </si>
  <si>
    <t>Маркер, тонкий красный kwb by Einhell (376900)</t>
  </si>
  <si>
    <t>Набор из 2 восковых мелков, красные kwb by Einhell (377220)</t>
  </si>
  <si>
    <t>Набор ножей kwb by Einhell (29010)</t>
  </si>
  <si>
    <t>Набор комбинированных ключей CV, 8 шт., 6-22 мм kwb by Einhell (460390)</t>
  </si>
  <si>
    <t>Комбинированный ключ CV, 13 мм, в упаковке kwb by Einhell (460213)</t>
  </si>
  <si>
    <t>Трещоточный накидной ключ с открытым зевом, 17 мм kwb by Einhell (460417)</t>
  </si>
  <si>
    <t>Трещоточный накидной ключ с открытым зевом, 19 мм kwb by Einhell (460419)</t>
  </si>
  <si>
    <t>Комбинированный ключ CV, 10 мм, в упаковке kwb by Einhell (460210)</t>
  </si>
  <si>
    <t>Комбинированный ключ CV, 24 мм, в упаковке kwb by Einhell (460224)</t>
  </si>
  <si>
    <t>Рожковый ключ CV, 24x27 мм, в упаковке kwb by Einhell (452427)</t>
  </si>
  <si>
    <t>Рожковый ключ CV, 30x32 мм, в упаковке kwb by Einhell (453032)</t>
  </si>
  <si>
    <t>Комбинированный ключ CV, 17 мм, в упаковке kwb by Einhell (460217)</t>
  </si>
  <si>
    <t>Комбинированный ключ CV, 19 мм, в упаковке kwb by Einhell (460219)</t>
  </si>
  <si>
    <t>Набор комбинированных ключей 8 шт. CV, 8-19 мм, в упаковке kwb by Einhell (460300)</t>
  </si>
  <si>
    <t>Набор ключей Kraft, CV, 8 шт., 6-22 мм kwb by Einhell (470390)</t>
  </si>
  <si>
    <t>Набор комбинированных ключей CV, 6-22 мм, 8 шт., в упаковке kwb by Einhell (470300)</t>
  </si>
  <si>
    <t>Набор двенадцатигранных ключей, 8 шт. kwb by Einhell (440390)</t>
  </si>
  <si>
    <t>Трещоточный накидной ключ с открытым зевом, 13 мм kwb by Einhell (460413)</t>
  </si>
  <si>
    <t>Набор рожковых ключей CV, 6-22 мм, 8 шт. kwb by Einhell (440300)</t>
  </si>
  <si>
    <t>Набор комбинированных трещоточных ключей, 4 шт. kwb by Einhell (460490)</t>
  </si>
  <si>
    <t>Трещоточный накидной ключ с открытым зевом, 10 мм kwb by Einhell (460410)</t>
  </si>
  <si>
    <t>Комбинированный ключ CV, 30 мм, в упаковке kwb by Einhell (460230)</t>
  </si>
  <si>
    <t>Комбинированный ключ CV, 7 мм, в упаковке kwb by Einhell (460207)</t>
  </si>
  <si>
    <t>Рожковый ключ CV, 10x11 мм, в упаковке kwb by Einhell (451011)</t>
  </si>
  <si>
    <t>Рожковый ключ CV, 12x13 мм, в упаковке kwb by Einhell (451213)</t>
  </si>
  <si>
    <t>Комбинированный ключ CV, 16 мм, в упаковке kwb by Einhell (460216)</t>
  </si>
  <si>
    <t>Рожковый ключ CV, 14x15 мм, в упаковке kwb by Einhell (451415)</t>
  </si>
  <si>
    <t>Комбинированный ключ CV, 18 мм, в упаковке kwb by Einhell (460218)</t>
  </si>
  <si>
    <t>Двусторонний рожковый ключ CV, 24x27 мм, в упаковке kwb by Einhell (442427)</t>
  </si>
  <si>
    <t>Комбинированный ключ CV, 14 мм, в упаковке kwb by Einhell (460214)</t>
  </si>
  <si>
    <t>Двусторонний рожковый ключ CV, 12x13 мм, в упаковке kwb by Einhell (441213)</t>
  </si>
  <si>
    <t>Рожковый ключ CV, 20x22 мм, в упаковке kwb by Einhell (452022)</t>
  </si>
  <si>
    <t>Комбинированный ключ CV, 15 мм, в упаковке kwb by Einhell (460215)</t>
  </si>
  <si>
    <t>Комбинированный ключ CV, 12 мм, в упаковке kwb by Einhell (460212)</t>
  </si>
  <si>
    <t>Рожковый ключ CV, 18x19 мм, в упаковке kwb by Einhell (451819)</t>
  </si>
  <si>
    <t>Трещоточный накидной ключ с открытым зевом, 15 мм kwb by Einhell (460415)</t>
  </si>
  <si>
    <t>Комбинированный ключ CV, 22 мм, в упаковке kwb by Einhell (460222)</t>
  </si>
  <si>
    <t>Трещоточный накидной ключ с открытым зевом, 8 мм kwb by Einhell (460408)</t>
  </si>
  <si>
    <t>Рожковый ключ CV, 21x23 мм, в упаковке kwb by Einhell (452123)</t>
  </si>
  <si>
    <t>Комбинированный ключ CV, 27 мм, в упаковке kwb by Einhell (460227)</t>
  </si>
  <si>
    <t>Комбинированный ключ CV, 8 мм, в упаковке kwb by Einhell (460208)</t>
  </si>
  <si>
    <t>Комбинированный ключ CV, 32 мм, в упаковке kwb by Einhell (460232)</t>
  </si>
  <si>
    <t>Рожковый ключ CV, 16x17 мм, в упаковке kwb by Einhell (451617)</t>
  </si>
  <si>
    <t>Двусторонний рожковый ключ CV, 21x23 мм, в упаковке kwb by Einhell (442123)</t>
  </si>
  <si>
    <t>Двусторонний рожковый ключ CV, 14x15 мм, в упаковке kwb by Einhell (441415)</t>
  </si>
  <si>
    <t>Двусторонний рожковый ключ CV, 18x19 мм, в упаковке kwb by Einhell (441819)</t>
  </si>
  <si>
    <t>Рожковый ключ CV, 17x19 мм, в упаковке kwb by Einhell (451719)</t>
  </si>
  <si>
    <t>Комбинированный ключ CV, 9 мм, в упаковке kwb by Einhell (460209)</t>
  </si>
  <si>
    <t>Двусторонний рожковый ключ CV, 20x22 мм, в упаковке kwb by Einhell (442022)</t>
  </si>
  <si>
    <t>Рожковый ключ CV, 13x17 мм, в упаковке kwb by Einhell (451317)</t>
  </si>
  <si>
    <t>Двусторонний рожковый ключ CV, 17x19 мм, в упаковке kwb by Einhell (441719)</t>
  </si>
  <si>
    <t>Двусторонний рожковый ключ CV, 8x9 мм, в упаковке kwb by Einhell (440809)</t>
  </si>
  <si>
    <t>Двусторонний рожковый ключ CV, 6x7 мм, в упаковке kwb by Einhell (440607)</t>
  </si>
  <si>
    <t>Комбинированный ключ CV, 20 мм, в упаковке kwb by Einhell (460220)</t>
  </si>
  <si>
    <t>Двусторонний рожковый ключ CV, 13x17 мм, в упаковке kwb by Einhell (441317)</t>
  </si>
  <si>
    <t>Комбинированный ключ CV, 11 мм, в упаковке kwb by Einhell (460211)</t>
  </si>
  <si>
    <t>Рожковый ключ CV, 8x9 мм, в упаковке kwb by Einhell (450809)</t>
  </si>
  <si>
    <t>Двусторонний рожковый ключ CV, 16x17 мм, в упаковке kwb by Einhell (441617)</t>
  </si>
  <si>
    <t>Двусторонний рожковый ключ CV, 10x11 мм, в упаковке kwb by Einhell (441011)</t>
  </si>
  <si>
    <t>Двусторонний рожковый ключ CV, 30x32 мм, в упаковке kwb by Einhell (443032)</t>
  </si>
  <si>
    <t>Комбинированный ключ CV, 6 мм, в упаковке kwb by Einhell (460206)</t>
  </si>
  <si>
    <t>Рожковый ключ CV, 6x7 мм, в упаковке kwb by Einhell (450607)</t>
  </si>
  <si>
    <t>Автоматический динамометрический ключ 1/2 3-21 КП kwb by Einhell (374700)</t>
  </si>
  <si>
    <t>Регулируемый трубный ключ, 250 мм kwb by Einhell (167900)</t>
  </si>
  <si>
    <t>Регулируемый трубный ключ, 300 мм kwb by Einhell (168000)</t>
  </si>
  <si>
    <t>Регулируемый трубный ключ, 200 мм kwb by Einhell (167800)</t>
  </si>
  <si>
    <t>Регулируемый трубный ключ, 150 мм kwb by Einhell (167700)</t>
  </si>
  <si>
    <t>Трубчатый ключ, 10 x 11 мм kwb by Einhell (111011)</t>
  </si>
  <si>
    <t>Трубчатый ключ, 12 x 13 мм kwb by Einhell (111213)</t>
  </si>
  <si>
    <t>Набор торцевых ключей, 10 шт., KX kwb by Einhell (110590)</t>
  </si>
  <si>
    <t>Съемник, 3 захвата, 250 мм kwb by Einhell (374325)</t>
  </si>
  <si>
    <t>Трубчатый ключ, 13 x 17 мм kwb by Einhell (111317)</t>
  </si>
  <si>
    <t>Съемник, 3 захвата, 100 мм kwb by Einhell (374310)</t>
  </si>
  <si>
    <t>Трубчатый ключ, 8 x 9 мм kwb by Einhell (110809)</t>
  </si>
  <si>
    <t>Набор двухсторонних изогнутых торцевых головок, 5 шт., в упаковке kwb by Einhell (470150)</t>
  </si>
  <si>
    <t>Трубчатый ключ, 16 x 17 мм kwb by Einhell (111617)</t>
  </si>
  <si>
    <t>Трубчатый ключ, 14 x 15 мм kwb by Einhell (111415)</t>
  </si>
  <si>
    <t>Двухсторонняя изогнутая торцевая головка, 10 мм, в упаковке kwb by Einhell (470110)</t>
  </si>
  <si>
    <t>Трубчатый ключ, 18 x 19 мм kwb by Einhell (111819)</t>
  </si>
  <si>
    <t>Двухсторонняя изогнутая торцевая головка, 13 мм, в упаковке kwb by Einhell (470113)</t>
  </si>
  <si>
    <t>Трубчатый ключ, 6 x 7 мм kwb by Einhell (110607)</t>
  </si>
  <si>
    <t>Двухсторонняя изогнутая торцевая головка, 18 мм, в упаковке kwb by Einhell (470118)</t>
  </si>
  <si>
    <t>Двухсторонняя изогнутая торцевая головка, 12 мм, в упаковке kwb by Einhell (470112)</t>
  </si>
  <si>
    <t>Двухсторонняя изогнутая торцевая головка, 11 мм, в упаковке kwb by Einhell (470111)</t>
  </si>
  <si>
    <t>Двухсторонняя изогнутая торцевая головка, 9 мм, в упаковке kwb by Einhell (470109)</t>
  </si>
  <si>
    <t>Двухсторонняя изогнутая торцевая головка, 20 мм, в упаковке kwb by Einhell (470120)</t>
  </si>
  <si>
    <t>Трубчатый ключ, 20 x 22 мм kwb by Einhell (112022)</t>
  </si>
  <si>
    <t>Двухсторонняя изогнутая торцевая головка, 17 мм, в упаковке kwb by Einhell (470117)</t>
  </si>
  <si>
    <t>Двухсторонняя изогнутая торцевая головка, 19 мм, в упаковке kwb by Einhell (470119)</t>
  </si>
  <si>
    <t>Двухсторонняя изогнутая торцевая головка, 8 мм, в упаковке kwb by Einhell (470108)</t>
  </si>
  <si>
    <t>Двухсторонняя изогнутая торцевая головка, 15 мм, в упаковке kwb by Einhell (470115)</t>
  </si>
  <si>
    <t>Двухсторонняя изогнутая торцевая головка, 21 мм, в упаковке kwb by Einhell (470121)</t>
  </si>
  <si>
    <t>Двухсторонняя изогнутая торцевая головка, 14 мм, в упаковке kwb by Einhell (470114)</t>
  </si>
  <si>
    <t>Двухсторонняя изогнутая торцевая головка, 16 мм, в упаковке kwb by Einhell (470116)</t>
  </si>
  <si>
    <t>Набор отверток для мастерской, 4 шт. kwb by Einhell (141190)</t>
  </si>
  <si>
    <t>Отвертка PZ 1x80 мм с зажимом kwb by Einhell (663201)</t>
  </si>
  <si>
    <t>Отвертка с прямым шлицем, 5,5x100 мм kwb by Einhell (661255)</t>
  </si>
  <si>
    <t>Отвертка с прямым шлицем, 8,0x175 мм kwb by Einhell (661280)</t>
  </si>
  <si>
    <t>Отвертка с прямым шлицем, 10,0x200 мм kwb by Einhell (661299)</t>
  </si>
  <si>
    <t>Набор отверток, плоские/PH/PZ, 7 шт. kwb by Einhell (665207)</t>
  </si>
  <si>
    <t>Набор отверток для мастерской, 8 шт. kwb by Einhell (141195)</t>
  </si>
  <si>
    <t>Набор отверток Torx, 6 шт. kwb by Einhell (665216)</t>
  </si>
  <si>
    <t>Набор отверток, плоские/PH, 5 шт. kwb by Einhell (665205)</t>
  </si>
  <si>
    <t>Отвертка PH 2x100 мм с зажимом kwb by Einhell (662202)</t>
  </si>
  <si>
    <t>Отвертка PZ 2x100 мм с зажимом kwb by Einhell (663202)</t>
  </si>
  <si>
    <t>Отвертка с прямым шлицем, 6,5x125 мм kwb by Einhell (661265)</t>
  </si>
  <si>
    <t>Отвертка PH 1x80 мм с зажимом kwb by Einhell (662201)</t>
  </si>
  <si>
    <t>Отвертка с прямым шлицем, 3,5x75 мм kwb by Einhell (661235)</t>
  </si>
  <si>
    <t>Шило, 6,0x100 мм с зажимом kwb by Einhell (664610)</t>
  </si>
  <si>
    <t>Электроотвертка, 5,5x150 мм с зажимом kwb by Einhell (661555)</t>
  </si>
  <si>
    <t>Отвертка с прямым шлицем, 4,0x75 мм kwb by Einhell (661240)</t>
  </si>
  <si>
    <t>Отвертка Torx 10x80 мм с зажимом kwb by Einhell (669210)</t>
  </si>
  <si>
    <t>Отвертка PH 0x60 мм с зажимом kwb by Einhell (662200)</t>
  </si>
  <si>
    <t>Отвертка PZ 0x60 мм с зажимом kwb by Einhell (663200)</t>
  </si>
  <si>
    <t>Отвертка укороченная, PH 2x25 мм kwb by Einhell (662402)</t>
  </si>
  <si>
    <t>Отвертка PH 3x150 мм с зажимом kwb by Einhell (662203)</t>
  </si>
  <si>
    <t>Отвертка Torx 30x115 мм с зажимом kwb by Einhell (669230)</t>
  </si>
  <si>
    <t>Отвертка укороченная, PZ 1x25 мм kwb by Einhell (663401)</t>
  </si>
  <si>
    <t>Отвертка укороченная, PZ 2x25 мм kwb by Einhell (663402)</t>
  </si>
  <si>
    <t>Отвертка PZ 3x150 мм с зажимом kwb by Einhell (663203)</t>
  </si>
  <si>
    <t>Электроотвертка, 3,0x100 мм с зажимом kwb by Einhell (661530)</t>
  </si>
  <si>
    <t>Электроотвертка, 4,0x125 мм с зажимом kwb by Einhell (661540)</t>
  </si>
  <si>
    <t>Отвертка укороченная, 6,5x38 мм kwb by Einhell (661465)</t>
  </si>
  <si>
    <t>Отвертка Torx 40x130 мм с зажимом kwb by Einhell (669240)</t>
  </si>
  <si>
    <t>Отвертка укороченная, 5,5x38 мм kwb by Einhell (661455)</t>
  </si>
  <si>
    <t>Отвертка укороченная, PH 1x25 мм kwb by Einhell (662401)</t>
  </si>
  <si>
    <t>Набор отверток VDE, 6 шт. kwb by Einhell (140870)</t>
  </si>
  <si>
    <t>Набор электроотверток, 7 шт. kwb by Einhell (665307)</t>
  </si>
  <si>
    <t>Ассортимент 150 неоновых тестеров VDE kwb by Einhell (143092)</t>
  </si>
  <si>
    <t>Ассортимент 100 неоновых тестеров VDE kwb by Einhell (142992)</t>
  </si>
  <si>
    <t>Отвертка, VDE PH 2x100 мм kwb by Einhell (662302)</t>
  </si>
  <si>
    <t>Отвертка, VDE, 3,5x100 мм с зажимом kwb by Einhell (661336)</t>
  </si>
  <si>
    <t>Тестер напряжения VDE, 3,5x100 kwb by Einhell (142911)</t>
  </si>
  <si>
    <t>Тестер напряжения VDE, 3,0x70 kwb by Einhell (143011)</t>
  </si>
  <si>
    <t>Отвертка, VDE PZ x100 мм kwb by Einhell (663302)</t>
  </si>
  <si>
    <t>Отвертка, VDE PH 1x80 мм kwb by Einhell (662301)</t>
  </si>
  <si>
    <t>Отвертка, VDE, 2,5x80 мм kwb by Einhell (661325)</t>
  </si>
  <si>
    <t>Отвертка, VDE, 4,0x100 мм kwb by Einhell (661340)</t>
  </si>
  <si>
    <t>Отвертка, VDE, 5,5x125 мм kwb by Einhell (661355)</t>
  </si>
  <si>
    <t>Отвертка, VDE PZ 1x80 мм kwb by Einhell (663301)</t>
  </si>
  <si>
    <t>Отвертка, VDE PH 0x75 мм kwb by Einhell (662300)</t>
  </si>
  <si>
    <t>Отвертка, VDE, 3,0x75 мм kwb by Einhell (661330)</t>
  </si>
  <si>
    <t>Отвертка, VDE, 6,5x150 мм kwb by Einhell (661365)</t>
  </si>
  <si>
    <t>Отвертка, VDE PZ 0x75 мм kwb by Einhell (663300)</t>
  </si>
  <si>
    <t>Магнитная отвертка с магазином kwb by Einhell (116410)</t>
  </si>
  <si>
    <t>Отвертка с битами, 30-в-1 kwb by Einhell (116990)</t>
  </si>
  <si>
    <t>Тестер напряжения VDE, 3,5x100 kwb by Einhell (142900)</t>
  </si>
  <si>
    <t>Отвертка 4-в-1, в дисплее kwb by Einhell (117092)</t>
  </si>
  <si>
    <t>Тестер напряжения VDE, 3,0x70 kwb by Einhell (143000)</t>
  </si>
  <si>
    <t>Отвертка с битами, 4-в-1, с подсветкой kwb by Einhell (116890)</t>
  </si>
  <si>
    <t>Электрический набор VDE, 3 шт. kwb by Einhell (142800)</t>
  </si>
  <si>
    <t>Отвертка с Т-образной рукояткой, Torx, 8 мм kwb by Einhell (689708)</t>
  </si>
  <si>
    <t>Отвертка с Т-образной рукояткой, гайковерт, 13 мм kwb by Einhell (689513)</t>
  </si>
  <si>
    <t>Отвертка с Т-образной рукояткой, гайковерт, 10 мм kwb by Einhell (689510)</t>
  </si>
  <si>
    <t>Отвертка с Т-образной рукояткой, Torx, 30 мм kwb by Einhell (689730)</t>
  </si>
  <si>
    <t>Отвертка с Т-образной рукояткой, гайковерт, 8 мм kwb by Einhell (689508)</t>
  </si>
  <si>
    <t>Отвертка с Т-образной рукояткой, гайковерт, 17 мм kwb by Einhell (689517)</t>
  </si>
  <si>
    <t>Отвертка с Т-образной рукояткой, Torx, 6 мм kwb by Einhell (689706)</t>
  </si>
  <si>
    <t>Отвертка с Т-образной рукояткой, Torx, 40 мм kwb by Einhell (689740)</t>
  </si>
  <si>
    <t>Набор шестигранных ключей, CV, 1,5-10 мм, 9 шт. kwb by Einhell (147600)</t>
  </si>
  <si>
    <t>Набор шестигранных ключей с держателем, складной kwb by Einhell (147790)</t>
  </si>
  <si>
    <t>Набор шестигранных ключей, CV, 2,5-10 мм, 7 шт. kwb by Einhell (147200)</t>
  </si>
  <si>
    <t>Набор Torx ключей с защитным штифтом, 8 шт. kwb by Einhell (147500)</t>
  </si>
  <si>
    <t>Набор ключей Т-образного типа, 7 шт. kwb by Einhell (147000)</t>
  </si>
  <si>
    <t>Шестигранный ключ, CV, 12,0 мм kwb by Einhell (147412)</t>
  </si>
  <si>
    <t>Набор шестигранных ключей, 7 шт., KX kwb by Einhell (147280)</t>
  </si>
  <si>
    <t>Набор шестигранных ключей, CV, 2-10 мм, 8 шт. kwb by Einhell (147388)</t>
  </si>
  <si>
    <t>Набор шестигранных ключей, CV, 2-10 мм, 8 шт., KX kwb by Einhell (148290)</t>
  </si>
  <si>
    <t>Набор ключей Torx, T10-T40, 7 шт. kwb by Einhell (146990)</t>
  </si>
  <si>
    <t>Шестигранный ключ, CV, 7,0 мм kwb by Einhell (147470)</t>
  </si>
  <si>
    <t>Шестигранный ключ, CV, 5,0 мм kwb by Einhell (147450)</t>
  </si>
  <si>
    <t>Шестигранный ключ, CV, 8,0 мм kwb by Einhell (147480)</t>
  </si>
  <si>
    <t>Шестигранный ключ, CV, 3,0 мм kwb by Einhell (147430)</t>
  </si>
  <si>
    <t>Шестигранный ключ, CV, 6,0 мм kwb by Einhell (147460)</t>
  </si>
  <si>
    <t>Шестигранный ключ, CV, 2,0 мм kwb by Einhell (147420)</t>
  </si>
  <si>
    <t>Шестигранный ключ, CV, 4,0 мм kwb by Einhell (147440)</t>
  </si>
  <si>
    <t>Шестигранный ключ, CV, 2,5 мм kwb by Einhell (147425)</t>
  </si>
  <si>
    <t>Шестигранный ключ, CV, 1,5 мм kwb by Einhell (147415)</t>
  </si>
  <si>
    <t>Шестигранный ключ, CV, 10,0 мм kwb by Einhell (147499)</t>
  </si>
  <si>
    <t>Шестигранный ключ L-образный, 5,5 мм kwb by Einhell (147455)</t>
  </si>
  <si>
    <t>Угловая струбцина, 60/74 мм kwb by Einhell (983300)</t>
  </si>
  <si>
    <t>Пластиковые пружинные зажимы, 100 мм kwb by Einhell (927891)</t>
  </si>
  <si>
    <t>Пластиковые пружинные зажимы, 150 мм kwb by Einhell (927991)</t>
  </si>
  <si>
    <t>Пластиковые зажимы, 2 шт., 100 мм kwb by Einhell (927820)</t>
  </si>
  <si>
    <t>Пластиковые зажимы, 4 шт.ная упаковка kwb by Einhell (927540)</t>
  </si>
  <si>
    <t>Зажим с пружиной, 150 мм, без упаковки kwb by Einhell (927711)</t>
  </si>
  <si>
    <t>Пластиковые зажимы, 150 ммная упаковка kwb by Einhell (927910)</t>
  </si>
  <si>
    <t>Зажим с пружиной, 100 мм, без упаковки kwb by Einhell (927611)</t>
  </si>
  <si>
    <t>Пластиковые пружинные зажимы, 50 мм kwb by Einhell (927591)</t>
  </si>
  <si>
    <t>Пластиковые зажимы, 225 ммная упаковка kwb by Einhell (928010)</t>
  </si>
  <si>
    <t>Набор из 4 пружинных зажимов kwb by Einhell (927590)</t>
  </si>
  <si>
    <t>Зажим с пружиной, 100 мм, в чехле kwb by Einhell (927600)</t>
  </si>
  <si>
    <t>Пластиковые зажимы, 225 мм kwb by Einhell (928091)</t>
  </si>
  <si>
    <t>Зажим с пружиной, 150 мм, в чехле kwb by Einhell (927700)</t>
  </si>
  <si>
    <t>Зажимы с пружиной, 50 шт., 25 мм, в коробке kwb by Einhell (927529)</t>
  </si>
  <si>
    <t>Узкогубцевый зажим с пружиной, 75 мм kwb by Einhell (928200)</t>
  </si>
  <si>
    <t>Уровень со струбциной kwb by Einhell (928100)</t>
  </si>
  <si>
    <t>F-струбцина, 80x200 мм, без упаковки kwb by Einhell (928820)</t>
  </si>
  <si>
    <t>F-струбцина, 80x250 мм, без упаковки kwb by Einhell (928825)</t>
  </si>
  <si>
    <t>F-струбцина, 50x150 мм, без упаковки kwb by Einhell (928515)</t>
  </si>
  <si>
    <t>F-струбцина, 50x200 мм, без упаковки kwb by Einhell (928520)</t>
  </si>
  <si>
    <t>F-струбцина, 120x300 мм, без упаковки kwb by Einhell (929230)</t>
  </si>
  <si>
    <t>F-струбцина, 120x1000 мм, без упаковки kwb by Einhell (929298)</t>
  </si>
  <si>
    <t>F-струбцина, 80x500 мм, без упаковки kwb by Einhell (928850)</t>
  </si>
  <si>
    <t>F-струбцина, 120x800 мм, без упаковки kwb by Einhell (929280)</t>
  </si>
  <si>
    <t>F-струбцина, 50x250 мм, без упаковки kwb by Einhell (928525)</t>
  </si>
  <si>
    <t>Струбцина быстрого действия, 600 мм kwb by Einhell (928960)</t>
  </si>
  <si>
    <t>Струбцина быстрого действия, 300 мм kwb by Einhell (928930)</t>
  </si>
  <si>
    <t>Быстрозажимные струбцины, 50/200 мм kwb by Einhell (928320)</t>
  </si>
  <si>
    <t>F-струбцина, 120x500 мм, без упаковки kwb by Einhell (929250)</t>
  </si>
  <si>
    <t>Быстрозажимные струбцины, 50/300 мм kwb by Einhell (928330)</t>
  </si>
  <si>
    <t>F-струбцина, 80x300 мм, без упаковки kwb by Einhell (928830)</t>
  </si>
  <si>
    <t>Струбцина быстрого действия, 450 мм kwb by Einhell (928945)</t>
  </si>
  <si>
    <t>Струбцина быстрого действия, 150 мм kwb by Einhell (928915)</t>
  </si>
  <si>
    <t>Струбцина быстрого действия, длина 35 мм, захват 150 мм kwb by Einhell (930015)</t>
  </si>
  <si>
    <t>Быстрозажимная регулируемая струбцина, 120/500 мм kwb by Einhell (929150)</t>
  </si>
  <si>
    <t>Струбцина быстрого действия, длина 35 мм, захват 300 мм kwb by Einhell (930030)</t>
  </si>
  <si>
    <t>Струбцина быстрого действия, длина 35 мм, захват 100 мм kwb by Einhell (930010)</t>
  </si>
  <si>
    <t>Быстрозажимная регулируемая струбцина, 120/300 мм kwb by Einhell (929130)</t>
  </si>
  <si>
    <t>Струбцина быстрого действия, длина 35 мм, захват 450 мм kwb by Einhell (930045)</t>
  </si>
  <si>
    <t>Струбцина для труб, 3/4" kwb by Einhell (928620)</t>
  </si>
  <si>
    <t>Струбцина для труб, 1/2" kwb by Einhell (928610)</t>
  </si>
  <si>
    <t>Универсальные тиски, 100 мм kwb by Einhell (776900)</t>
  </si>
  <si>
    <t>Верстачные тиски с наковальней, 125 мм kwb by Einhell (776197)</t>
  </si>
  <si>
    <t>Тиски, 80 мм, на дисплее kwb by Einhell (777008)</t>
  </si>
  <si>
    <t>Тиски, 63 мм, на дисплее kwb by Einhell (777006)</t>
  </si>
  <si>
    <t>Верстачные тиски с наковальней, 80 мм kwb by Einhell (776108)</t>
  </si>
  <si>
    <t>Трещотка 1/2", в упаковке kwb by Einhell (372340)</t>
  </si>
  <si>
    <t>Головка 1/2" X 19 мм, в упаковке kwb by Einhell (372319)</t>
  </si>
  <si>
    <t>Переходники для трещоток, набор 4 шт. kwb by Einhell (371600)</t>
  </si>
  <si>
    <t>Головка 1/2" X 13 мм, в упаковке kwb by Einhell (372313)</t>
  </si>
  <si>
    <t>Головка 1/2" X 24 мм, в упаковке kwb by Einhell (372324)</t>
  </si>
  <si>
    <t>Головка 1/2" X T40, в упаковке kwb by Einhell (372640)</t>
  </si>
  <si>
    <t>Головка 1/2" X 27 мм, в упаковке kwb by Einhell (372327)</t>
  </si>
  <si>
    <t>Адаптер, внутренний 1/2, внешний 3/8, в упаковке kwb by Einhell (372342)</t>
  </si>
  <si>
    <t>Головка для свечей зажигания 16 мм, в упаковке kwb by Einhell (372347)</t>
  </si>
  <si>
    <t>Головка 1/2" X 32 мм, в упаковке kwb by Einhell (372332)</t>
  </si>
  <si>
    <t>Головка 1/2" X 30 мм, в упаковке kwb by Einhell (372330)</t>
  </si>
  <si>
    <t>Трещотка MAXI-TORQ 1/4", в упаковке kwb by Einhell (372140)</t>
  </si>
  <si>
    <t>Головка 1/2" X 21 мм, в упаковке kwb by Einhell (372321)</t>
  </si>
  <si>
    <t>Головка 1/2" X T50, в упаковке kwb by Einhell (372650)</t>
  </si>
  <si>
    <t>Головка 1/4'' X 10 мм, в упаковке kwb by Einhell (372110)</t>
  </si>
  <si>
    <t>Гаечный ключ PROFI 1/4", в упаковке kwb by Einhell (372150)</t>
  </si>
  <si>
    <t>Головка 1/2" X 18 мм, в упаковке kwb by Einhell (372318)</t>
  </si>
  <si>
    <t>Карданный шарнир 1/2", в упаковке kwb by Einhell (372345)</t>
  </si>
  <si>
    <t>Головка 1/2" X 22 мм, в упаковке kwb by Einhell (372322)</t>
  </si>
  <si>
    <t>Головка для свечей зажигания 21 мм, в упаковке kwb by Einhell (372348)</t>
  </si>
  <si>
    <t>Трещотка 1/2", в упаковке kwb by Einhell (372360)</t>
  </si>
  <si>
    <t>Трещотка MAXI-TORQ 3/8", в упаковке kwb by Einhell (372240)</t>
  </si>
  <si>
    <t>Трещотка 3/8", в упаковке kwb by Einhell (372260)</t>
  </si>
  <si>
    <t>Трещотка 1/4", в упаковке kwb by Einhell (372160)</t>
  </si>
  <si>
    <t>Головка 1/2" X 17 мм, в упаковке kwb by Einhell (372317)</t>
  </si>
  <si>
    <t>Удлинитель 1/2" X 125 мм, в упаковке kwb by Einhell (372355)</t>
  </si>
  <si>
    <t>Удлинитель 1/2" X 250 мм, в упаковке kwb by Einhell (372356)</t>
  </si>
  <si>
    <t>Головка 1/2" X 15 мм, в упаковке kwb by Einhell (372315)</t>
  </si>
  <si>
    <t>Головка 1/4'' X T30, в упаковке kwb by Einhell (372030)</t>
  </si>
  <si>
    <t>Карданный шарнир 1/4", в упаковке kwb by Einhell (372145)</t>
  </si>
  <si>
    <t>Карданный шарнир 3/8", в упаковке kwb by Einhell (372245)</t>
  </si>
  <si>
    <t>Головка 3/8" X 10 мм, в упаковке kwb by Einhell (372210)</t>
  </si>
  <si>
    <t>Головка 1/4'' X T20, в упаковке kwb by Einhell (372020)</t>
  </si>
  <si>
    <t>Удлинитель 1/4" X 50 мм, в упаковке kwb by Einhell (372152)</t>
  </si>
  <si>
    <t>Адаптер, внутренний 3/8, внешний 1/4, в упаковке kwb by Einhell (372242)</t>
  </si>
  <si>
    <t>Головка 3/8" X T50, в упаковке kwb by Einhell (372550)</t>
  </si>
  <si>
    <t>Головка 1/4'' X T25, в упаковке kwb by Einhell (372025)</t>
  </si>
  <si>
    <t>Головка 3/8" X 17 мм, в упаковке kwb by Einhell (372217)</t>
  </si>
  <si>
    <t>Головка 1/2" X T45, в упаковке kwb by Einhell (372645)</t>
  </si>
  <si>
    <t>Головка 1/2" X 12 мм, в упаковке kwb by Einhell (372312)</t>
  </si>
  <si>
    <t>Головка 3/8'' 12 X 126 мм, в упаковке kwb by Einhell (372812)</t>
  </si>
  <si>
    <t>Головка 3/8" X T45, в упаковке kwb by Einhell (372545)</t>
  </si>
  <si>
    <t>Головка 1/4'' X T40, в упаковке kwb by Einhell (372040)</t>
  </si>
  <si>
    <t>Головка 3/8" X 8 мм, в упаковке kwb by Einhell (372708)</t>
  </si>
  <si>
    <t>Головка 3/8" X 12 мм, в упаковке kwb by Einhell (372712)</t>
  </si>
  <si>
    <t>Головка для свечей зажигания 16 мм, в упаковке kwb by Einhell (372247)</t>
  </si>
  <si>
    <t>Головка 3/8" X 6 мм, в упаковке kwb by Einhell (372706)</t>
  </si>
  <si>
    <t>Головка 1/2" X 10 мм, в упаковке kwb by Einhell (372310)</t>
  </si>
  <si>
    <t>Головка 1/4'' X 13 мм, в упаковке kwb by Einhell (372113)</t>
  </si>
  <si>
    <t>Головка 1/4'' X 8 мм, в упаковке kwb by Einhell (372108)</t>
  </si>
  <si>
    <t>Удлинитель 3/8" X 75 мм, в упаковке kwb by Einhell (372253)</t>
  </si>
  <si>
    <t>Адаптер, внутренний 1/4, внешний 1/4, в упаковке kwb by Einhell (372143)</t>
  </si>
  <si>
    <t>Головка 1/2" X 14 мм, в упаковке kwb by Einhell (372314)</t>
  </si>
  <si>
    <t>Головка 3/8" X 13 мм, в упаковке kwb by Einhell (372213)</t>
  </si>
  <si>
    <t>Головка 3/8" X T40, в упаковке kwb by Einhell (372540)</t>
  </si>
  <si>
    <t>Головка 1/4'' X PZ2, в упаковке kwb by Einhell (371802)</t>
  </si>
  <si>
    <t>Головка 1/4'' X T15, в упаковке kwb by Einhell (372015)</t>
  </si>
  <si>
    <t>Головка 3/8" X 7 мм, в упаковке kwb by Einhell (372207)</t>
  </si>
  <si>
    <t>Головка 3/8" 10 X 126 мм, в упаковке kwb by Einhell (372810)</t>
  </si>
  <si>
    <t>Головка 1/4'' X PH2, в упаковке kwb by Einhell (371702)</t>
  </si>
  <si>
    <t>Головка 3/8" X 14 мм, в упаковке kwb by Einhell (372214)</t>
  </si>
  <si>
    <t>Головка 1/4'' X 12 мм, в упаковке kwb by Einhell (372112)</t>
  </si>
  <si>
    <t>Головка 1/4'' X T10, в упаковке kwb by Einhell (372010)</t>
  </si>
  <si>
    <t>Головка 1/4'' X 6 мм, в упаковке kwb by Einhell (372106)</t>
  </si>
  <si>
    <t>Головка 1/4'' X 11 мм, в упаковке kwb by Einhell (372111)</t>
  </si>
  <si>
    <t>Головка 3/8" X 10 мм, в упаковке kwb by Einhell (372710)</t>
  </si>
  <si>
    <t>Головка 3/8" X 12 мм, в упаковке kwb by Einhell (372212)</t>
  </si>
  <si>
    <t>Головка 1/4'' X PZ1, в упаковке kwb by Einhell (371801)</t>
  </si>
  <si>
    <t>Головка 1/4'' X PH1, в упаковке kwb by Einhell (371701)</t>
  </si>
  <si>
    <t>Головка 3/8" X 11 мм, в упаковке kwb by Einhell (372211)</t>
  </si>
  <si>
    <t>Головка 3/8" X 6 мм, в упаковке kwb by Einhell (372206)</t>
  </si>
  <si>
    <t>Головка 3/8" X 9 мм, в упаковке kwb by Einhell (372209)</t>
  </si>
  <si>
    <t>Головка 3/8" 6 X 126 мм, в упаковке kwb by Einhell (372806)</t>
  </si>
  <si>
    <t>Головка 3/8" X 8 мм, в упаковке kwb by Einhell (372208)</t>
  </si>
  <si>
    <t>Головка 1/2" X 11 мм, в упаковке kwb by Einhell (372311)</t>
  </si>
  <si>
    <t>Головка 3/8" X 19 мм, в упаковке kwb by Einhell (372219)</t>
  </si>
  <si>
    <t>Головка для свечей зажигания 21 мм, в упаковке kwb by Einhell (372248)</t>
  </si>
  <si>
    <t>Головка 3/8" 8 X 126 мм, в упаковке kwb by Einhell (372808)</t>
  </si>
  <si>
    <t>Головка 3/8" X 15 мм, в упаковке kwb by Einhell (372215)</t>
  </si>
  <si>
    <t>Набор для укладки паркета, 26 шт. kwb by Einhell (982390)</t>
  </si>
  <si>
    <t>Деревянные клинья для деревянного пола kwb by Einhell (982310)</t>
  </si>
  <si>
    <t>Пластиковые клинья для деревянного пола kwb by Einhell (982350)</t>
  </si>
  <si>
    <t>Подтягивающая рейка, 280 мм kwb by Einhell (982330)</t>
  </si>
  <si>
    <t>Профессиональный блок для пристукивания, дерево kwb by Einhell (982320)</t>
  </si>
  <si>
    <t>Двойной рубанок, 48 мм kwb by Einhell (921548)</t>
  </si>
  <si>
    <t>Универсальный стальной рубанок, 42 мм kwb by Einhell (921954)</t>
  </si>
  <si>
    <t>Многофункциональный хобби рубанок, 45 мм kwb by Einhell (921400)</t>
  </si>
  <si>
    <t>Мини рубанок, 40 мм kwb by Einhell (921600)</t>
  </si>
  <si>
    <t>Рубанок, одинарное железо, 30 мм kwb by Einhell (921730)</t>
  </si>
  <si>
    <t>Запасное лезвие для 9214-00 kwb by Einhell (921464)</t>
  </si>
  <si>
    <t>Запасное лезвие для 9219 kwb by Einhell (921964)</t>
  </si>
  <si>
    <t>Ручная пила Woodpecker, 450 мм kwb by Einhell (304345)</t>
  </si>
  <si>
    <t>Компасная пила Woodpecker, 300 мм kwb by Einhell (304930)</t>
  </si>
  <si>
    <t>Лобзиковая пила, 13x300 мм, в упаковке kwb by Einhell (316000)</t>
  </si>
  <si>
    <t>Деревянная дуговая пила, 150 мм, в упаковке kwb by Einhell (315200)</t>
  </si>
  <si>
    <t>Пила по шпону Woodpecker, 320 мм kwb by Einhell (304832)</t>
  </si>
  <si>
    <t>Садовая пила Woodpecker, 350 мм kwb by Einhell (306935)</t>
  </si>
  <si>
    <t>Ручная пила Woodpecker, 450 мм kwb by Einhell (304245)</t>
  </si>
  <si>
    <t>Малая ножовка, 146 мм kwb by Einhell (315070)</t>
  </si>
  <si>
    <t>Лезвие для ножовки, грубое, 5 шт. 146 мм kwb by Einhell (315115)</t>
  </si>
  <si>
    <t>Ножовка по металлу 535 мм kwb by Einhell (302100)</t>
  </si>
  <si>
    <t>Ручная пила Woodpecker, 350 мм kwb by Einhell (304335)</t>
  </si>
  <si>
    <t>Ручная пила Woodpecker, 400 мм, Япония kwb by Einhell (304109)</t>
  </si>
  <si>
    <t>Лобзиковый стол с зажимом kwb by Einhell (316220)</t>
  </si>
  <si>
    <t>Пила с обушком Woodpecker, 350 мм kwb by Einhell (304735)</t>
  </si>
  <si>
    <t>Блоковая пила Woodpecker, 700 мм kwb by Einhell (305873)</t>
  </si>
  <si>
    <t>Пила с твёрдыми зубьями, 450 мм kwb by Einhell (315445)</t>
  </si>
  <si>
    <t>Лезвие для пилы по металлу, 760 мм, в упаковке kwb by Einhell (313000)</t>
  </si>
  <si>
    <t>Прорезная пила, подвижная, 250 мм kwb by Einhell (314626)</t>
  </si>
  <si>
    <t>Ножовка по металлу 760 мм kwb by Einhell (303000)</t>
  </si>
  <si>
    <t>Лобзиковая пила с 5 лезвиями kwb by Einhell (314790)</t>
  </si>
  <si>
    <t>Лезвия для лобзика №4, 12 шт., в упаковке kwb by Einhell (316304)</t>
  </si>
  <si>
    <t>Ножовка по металлу 610 мм kwb by Einhell (302400)</t>
  </si>
  <si>
    <t>Лезвия для лобзика, круглые, средние, 12 шт., в упаковке kwb by Einhell (316403)</t>
  </si>
  <si>
    <t>Набор лобзиковых пил, 7 шт. kwb by Einhell (316110)</t>
  </si>
  <si>
    <t>Лезвия для лобзика №2, 12 шт., в упаковке kwb by Einhell (316302)</t>
  </si>
  <si>
    <t>Лезвия для лобзика №6, 12 шт., в упаковке kwb by Einhell (316306)</t>
  </si>
  <si>
    <t>Лезвие для пилы по металлу, 535 мм, в упаковке kwb by Einhell (312100)</t>
  </si>
  <si>
    <t>Лезвие для пилы по металлу, 610 мм, в упаковке kwb by Einhell (312400)</t>
  </si>
  <si>
    <t>Рама для ножовки, 250-300 мм, в упаковке kwb by Einhell (199700)</t>
  </si>
  <si>
    <t>Металлическая пила, 150 мм, в упаковке kwb by Einhell (315615)</t>
  </si>
  <si>
    <t>5 лезвий для ножовки, 146 мм, в упаковке kwb by Einhell (315105)</t>
  </si>
  <si>
    <t>Профессиональная ножовка, 300 мм kwb by Einhell (199600)</t>
  </si>
  <si>
    <t>Многоцелевая пила, 146 мм kwb by Einhell (315500)</t>
  </si>
  <si>
    <t>2 полотна для ножовки HSS, 300/24 kwb by Einhell (188020)</t>
  </si>
  <si>
    <t>Универсальный ручной набор для пилы, 2 шт. kwb by Einhell (315800)</t>
  </si>
  <si>
    <t>2 полотна для ножовки HSS kwb by Einhell (187220)</t>
  </si>
  <si>
    <t>Многоцелевая мини-пила, 300 мм kwb by Einhell (315300)</t>
  </si>
  <si>
    <t>Рама для ножовки, 300 мм, в упаковке kwb by Einhell (199810)</t>
  </si>
  <si>
    <t>2 полотна для ножовки HSS, 300/18 kwb by Einhell (188010)</t>
  </si>
  <si>
    <t>2 полотна для ножовки HSS kwb by Einhell (187210)</t>
  </si>
  <si>
    <t>2 полотна для ножовки HSS, 300/32 kwb by Einhell (188030)</t>
  </si>
  <si>
    <t>2 полотна для ножовки HSS kwb by Einhell (187230)</t>
  </si>
  <si>
    <t>Многофункциональная режущая проволока, 300 мм kwb by Einhell (189202)</t>
  </si>
  <si>
    <t>Плиточная пила, 150 шт., без упаковки kwb by Einhell (315700)</t>
  </si>
  <si>
    <t>Многофункциональная режущая проволока, 150 мм kwb by Einhell (189101)</t>
  </si>
  <si>
    <t>2 полотна для ножовки HSS, прогрессивные kwb by Einhell (188100)</t>
  </si>
  <si>
    <t>Торцовочная пила 550 мм kwb by Einhell (307100)</t>
  </si>
  <si>
    <t>Стандартный угловой короб для резки, дерево, 300 мм kwb by Einhell (311031)</t>
  </si>
  <si>
    <t>Короб для стусла/набор пилы, 2 шт. kwb by Einhell (311800)</t>
  </si>
  <si>
    <t>Стандартный угловой короб для резки, дерево, 250 мм kwb by Einhell (311026)</t>
  </si>
  <si>
    <t>Угловой короб с зажимами kwb by Einhell (311200)</t>
  </si>
  <si>
    <t>Комбинированный набор угловых коробов, 4 шт. kwb by Einhell (311723)</t>
  </si>
  <si>
    <t>Стандартный угловой короб для резки, дерево, 350 мм kwb by Einhell (311035)</t>
  </si>
  <si>
    <t>Запасное полотно для торцовочной пилы 3071 kwb by Einhell (307110)</t>
  </si>
  <si>
    <t>Запасное полотно для торцовочной пилы 3071 kwb by Einhell (307120)</t>
  </si>
  <si>
    <t>Набор стамесок по дереву, 4 шт., в чехле kwb by Einhell (455400)</t>
  </si>
  <si>
    <t>Стамеска плоская, 20 мм, деревянная ручка kwb by Einhell (455920)</t>
  </si>
  <si>
    <t>Набор стамесок, 3 шт., деревянная ручка kwb by Einhell (455900)</t>
  </si>
  <si>
    <t>Стамеска плоская, 32 мм, деревянная ручка kwb by Einhell (455932)</t>
  </si>
  <si>
    <t>Стамеска плоская, 16 мм, деревянная ручка kwb by Einhell (455916)</t>
  </si>
  <si>
    <t>Стамеска плоская, 26 мм, деревянная ручка kwb by Einhell (455926)</t>
  </si>
  <si>
    <t>Стамеска плоская, 24 мм, деревянная ручка kwb by Einhell (455924)</t>
  </si>
  <si>
    <t>Стамеска плоская, 10 мм, деревянная ручка kwb by Einhell (455910)</t>
  </si>
  <si>
    <t>Стамеска плоская, 12 мм, деревянная ручка kwb by Einhell (455912)</t>
  </si>
  <si>
    <t>Стамеска плоская, 30 мм, деревянная ручка kwb by Einhell (455930)</t>
  </si>
  <si>
    <t>Стамеска плоская, 18 мм, деревянная ручка kwb by Einhell (455918)</t>
  </si>
  <si>
    <t>Стамеска плоская, 6 мм, деревянная ручка kwb by Einhell (455906)</t>
  </si>
  <si>
    <t>Стамеска плоская, 8 мм, деревянная ручка kwb by Einhell (455908)</t>
  </si>
  <si>
    <t>Стамеска плоская, 14 мм, деревянная ручка kwb by Einhell (455914)</t>
  </si>
  <si>
    <t>Набор напильников для обработки, 6 шт., 120 мм kwb by Einhell (926000)</t>
  </si>
  <si>
    <t>Плоский напильник с ручкой, 200 мм kwb by Einhell (480310)</t>
  </si>
  <si>
    <t>Плоская рашпиль/напильник с ручкой, 200 мм kwb by Einhell (480510)</t>
  </si>
  <si>
    <t>Полукруглый напильник с ручкой, 200 мм kwb by Einhell (480320)</t>
  </si>
  <si>
    <t>Полукруглая рашпиль с ручкой, 200 мм kwb by Einhell (480420)</t>
  </si>
  <si>
    <t>Лезвие напильника, 200 мм, с ручкой kwb by Einhell (480380)</t>
  </si>
  <si>
    <t>Круглый напильник с ручкой, 200 мм kwb by Einhell (480340)</t>
  </si>
  <si>
    <t>Напильник для цепей, 4,0 х 150 мм kwb by Einhell (480640)</t>
  </si>
  <si>
    <t>Напильник для цепей, 4,8 х 200 мм kwb by Einhell (480648)</t>
  </si>
  <si>
    <t>Круглая рашпиль с ручкой, 200 мм kwb by Einhell (480440)</t>
  </si>
  <si>
    <t>Треугольный напильник с ручкой, 200 мм kwb by Einhell (480350)</t>
  </si>
  <si>
    <t>Квадратный напильник с ручкой, 200 мм kwb by Einhell (480330)</t>
  </si>
  <si>
    <t>Напильник для пил, тонкий, 150 мм kwb by Einhell (480360)</t>
  </si>
  <si>
    <t>Напильник для пил, очень тонкий, 150 мм kwb by Einhell (480370)</t>
  </si>
  <si>
    <t>Набор буравчиков, 2/3/4 мм, 3 шт. kwb by Einhell (922300)</t>
  </si>
  <si>
    <t>Набор буравчиков, 5+6 мм, 2 шт. kwb by Einhell (922200)</t>
  </si>
  <si>
    <t>Профи лом, плоский, 900 мм kwb by Einhell (454380)</t>
  </si>
  <si>
    <t>Пуансон стальной, 32 мм, в упаковке kwb by Einhell (525600)</t>
  </si>
  <si>
    <t>Кернер CV 120 мм kwb by Einhell (318000)</t>
  </si>
  <si>
    <t>Автоматический кернер kwb by Einhell (920990)</t>
  </si>
  <si>
    <t>Прорезное зубило CV, 240 мм, без упаковки kwb by Einhell (318626)</t>
  </si>
  <si>
    <t>Холодное зубило CV, 300 мм, без упаковки kwb by Einhell (318431)</t>
  </si>
  <si>
    <t>Профи лом, плоский, 600 мм kwb by Einhell (454360)</t>
  </si>
  <si>
    <t>Лом KWB, 600 мм kwb by Einhell (454090)</t>
  </si>
  <si>
    <t>Пуансон стальной, 35 мм, в упаковке kwb by Einhell (525700)</t>
  </si>
  <si>
    <t>Холодное долото с защитой, CV 300 мм kwb by Einhell (920430)</t>
  </si>
  <si>
    <t>Зубило для стыковки 50x250 мм kwb by Einhell (317970)</t>
  </si>
  <si>
    <t>Гвоздодер, 300 мм, без упаковки kwb by Einhell (454100)</t>
  </si>
  <si>
    <t>Электрическое зубило CV, 250x12 мм kwb by Einhell (318726)</t>
  </si>
  <si>
    <t>Холодное зубило CV, 250 мм, без упаковки kwb by Einhell (318426)</t>
  </si>
  <si>
    <t>Гвоздезабиватель CV, 1 мм kwb by Einhell (318110)</t>
  </si>
  <si>
    <t>Штифтовод, 6 мм kwb by Einhell (318206)</t>
  </si>
  <si>
    <t>Защита для рук для холодных зубил, без упаковки kwb by Einhell (317800)</t>
  </si>
  <si>
    <t>Холодное долото с защитой kwb by Einhell (920793)</t>
  </si>
  <si>
    <t>Гвоздезабиватель CV, 2 мм kwb by Einhell (318120)</t>
  </si>
  <si>
    <t>Штифтовод, 3 мм kwb by Einhell (318203)</t>
  </si>
  <si>
    <t>Защитное долото, CV 300 мм kwb by Einhell (920630)</t>
  </si>
  <si>
    <t>Холодное зубило CV, 400 мм, без упаковки kwb by Einhell (318441)</t>
  </si>
  <si>
    <t>Холодное зубило CV, 150 мм, без упаковки kwb by Einhell (318416)</t>
  </si>
  <si>
    <t>Штифтовод, 5 мм kwb by Einhell (318205)</t>
  </si>
  <si>
    <t>Зубило CV, острое, 250 мм, без упаковки kwb by Einhell (318526)</t>
  </si>
  <si>
    <t>Арочные пробойники, 10 мм kwb by Einhell (317710)</t>
  </si>
  <si>
    <t>Арочные пробойники, 16 мм kwb by Einhell (317716)</t>
  </si>
  <si>
    <t>Арочные пробойники, 12 мм kwb by Einhell (317712)</t>
  </si>
  <si>
    <t>Арочные пробойники, 5 мм kwb by Einhell (317705)</t>
  </si>
  <si>
    <t>Набор кернеров и зубил, 6 шт. kwb by Einhell (318916)</t>
  </si>
  <si>
    <t>Арочные пробойники, 8 мм kwb by Einhell (317708)</t>
  </si>
  <si>
    <t>Арочные пробойники, 14 мм kwb by Einhell (317714)</t>
  </si>
  <si>
    <t>Арочные пробойники, 6 мм kwb by Einhell (317706)</t>
  </si>
  <si>
    <t>Ручка для кувалды, 800 мм, для 4 и 6 кг kwb by Einhell (450180)</t>
  </si>
  <si>
    <t>Расколочный клин, алюминиевый, 800 г, без упаковки kwb by Einhell (453610)</t>
  </si>
  <si>
    <t>Резиновая обшивка, 1 кг, для кувалды, без упаковки kwb by Einhell (445520)</t>
  </si>
  <si>
    <t>Набор кольцевых клиньев, 7, 8, 10, 11, 12 мм kwb by Einhell (449510)</t>
  </si>
  <si>
    <t>Набор деревянных клиньев для молотков, 3-5 кг kwb by Einhell (449720)</t>
  </si>
  <si>
    <t>Разъемный клин, алюминиевый, 800 г, без упаковки kwb by Einhell (453520)</t>
  </si>
  <si>
    <t>Набор клиньев для когтей, ассорти 2-4 мм kwb by Einhell (449410)</t>
  </si>
  <si>
    <t>Ручка для топора из ясеня, 800 мм, для 1.4 и 1.6 кг kwb by Einhell (453880)</t>
  </si>
  <si>
    <t>Набор кольцевых клиньев, 13, 15, 16, 18 мм kwb by Einhell (449520)</t>
  </si>
  <si>
    <t>Ручка для кувалды, 700 мм, 3 кг kwb by Einhell (450170)</t>
  </si>
  <si>
    <t>Ручка для топора из ясеня, 700 мм, для 1.25 кг kwb by Einhell (453870)</t>
  </si>
  <si>
    <t>Разъемный клин, стальной, 2 кг kwb by Einhell (453510)</t>
  </si>
  <si>
    <t>Резиновая обшивка, 1.5 кг, для кувалды, без упаковки kwb by Einhell (445525)</t>
  </si>
  <si>
    <t>Резиновая обшивка, 1.25 кг, для кувалды, без упаковки kwb by Einhell (445522)</t>
  </si>
  <si>
    <t>Ручка для топора из ясеня, 380 мм, для 800 г kwb by Einhell (453738)</t>
  </si>
  <si>
    <t>Ручка для топора из ясеня, 360 мм, для 600 г kwb by Einhell (453736)</t>
  </si>
  <si>
    <t>Захватывающие клещи для спила kwb by Einhell (648600)</t>
  </si>
  <si>
    <t>Ручка для кувалды, 280 мм, для 1.5 кг, без упаковки kwb by Einhell (449228)</t>
  </si>
  <si>
    <t>Ручка для молотка механика, 350 мм, для 800 г, без упаковки kwb by Einhell (451035)</t>
  </si>
  <si>
    <t>Крюк для лесозаготовок, 265 мм kwb by Einhell (648610)</t>
  </si>
  <si>
    <t>Ручка для молотка механика, 320 мм, для 500 г, без упаковки kwb by Einhell (451032)</t>
  </si>
  <si>
    <t>Ручка для молотка механика, 360 мм, для 1 кг, без упаковки kwb by Einhell (451036)</t>
  </si>
  <si>
    <t>Ручка для кувалды, 260 мм, для 1 и 1.25 кг, без упаковки kwb by Einhell (449226)</t>
  </si>
  <si>
    <t>Ручка для молотка механика, 300 мм, для 300 г, без упаковки kwb by Einhell (451030)</t>
  </si>
  <si>
    <t>Ручка для молотка механика, 310 мм, для 400 г, без упаковки kwb by Einhell (451031)</t>
  </si>
  <si>
    <t>Ручка для молотка механика, 280 мм, для 200 г, без упаковки kwb by Einhell (451028)</t>
  </si>
  <si>
    <t>Ручка для кирки каменщика, тип Рейн kwb by Einhell (451166)</t>
  </si>
  <si>
    <t>Крюк для лесозаготовок, 215 мм kwb by Einhell (648620)</t>
  </si>
  <si>
    <t>Ручка для молотка механика, 260 мм, 100 г kwb by Einhell (451026)</t>
  </si>
  <si>
    <t>Кувалда, 5 кг, без упаковки kwb by Einhell (450050)</t>
  </si>
  <si>
    <t>Кровельный молоток с магнитом kwb by Einhell (446306)</t>
  </si>
  <si>
    <t>Столярный молоток kwb by Einhell (446191)</t>
  </si>
  <si>
    <t>Когтевая киянка, 16 унций, без упаковки kwb by Einhell (446026)</t>
  </si>
  <si>
    <t>Когтевая киянка, стекловолоконная ручка, 16 унций kwb by Einhell (445826)</t>
  </si>
  <si>
    <t>Киянка резиновая, белая, 60 мм, без упаковки kwb by Einhell (445020)</t>
  </si>
  <si>
    <t>Инженерный молоток TÜV/GS, 300 г, LS kwb by Einhell (450913)</t>
  </si>
  <si>
    <t>Набор молотков с открывалкой для бутылок kwb by Einhell (445992)</t>
  </si>
  <si>
    <t>Механический молоток TÜV/GS, 300 г, без упаковки kwb by Einhell (450813)</t>
  </si>
  <si>
    <t>Киянка с пластиковой головкой, 32 мм, без упаковки kwb by Einhell (445664)</t>
  </si>
  <si>
    <t>Столярный молоток, стекловолоконная ручка kwb by Einhell (446506)</t>
  </si>
  <si>
    <t>Киянка резиновая, 54 мм, без упаковки kwb by Einhell (445050)</t>
  </si>
  <si>
    <t>Инженерный молоток TÜV/GS, 500 г, LS kwb by Einhell (450915)</t>
  </si>
  <si>
    <t>Кирка для каменщика, тип Берлин kwb by Einhell (446806)</t>
  </si>
  <si>
    <t>Механический молоток TÜV/GS, 200 г, без упаковки kwb by Einhell (450812)</t>
  </si>
  <si>
    <t>Колун с ручкой из ясеня, 3 кг, без упаковки kwb by Einhell (452830)</t>
  </si>
  <si>
    <t>Инженерный молоток TÜV/GS, 200 г, LS kwb by Einhell (450912)</t>
  </si>
  <si>
    <t>Кувалда TÜV/GS, 1500 г, без упаковки kwb by Einhell (449115)</t>
  </si>
  <si>
    <t>Киянка резиновая, 74 мм, без упаковки kwb by Einhell (445095)</t>
  </si>
  <si>
    <t>Кувалда, 3 кг, без упаковки kwb by Einhell (450035)</t>
  </si>
  <si>
    <t>Молоток SIMPLEX, деревянная ручка, 60 мм kwb by Einhell (447406)</t>
  </si>
  <si>
    <t>Кувалда TÜV/GS, 1250 г, без упаковки kwb by Einhell (449112)</t>
  </si>
  <si>
    <t>Кувалда TÜV/GS, 1000 г, без упаковки kwb by Einhell (449110)</t>
  </si>
  <si>
    <t>Киянка резиновая, 64 мм, без упаковки kwb by Einhell (445060)</t>
  </si>
  <si>
    <t>Когтевая киянка, деревянная ручка, 16 унций kwb by Einhell (445726)</t>
  </si>
  <si>
    <t>Механический молоток TÜV/GS, 400 г, без упаковки kwb by Einhell (450814)</t>
  </si>
  <si>
    <t>Механический молоток TÜV/GS, 800 г, без упаковки kwb by Einhell (450818)</t>
  </si>
  <si>
    <t>Киянка с деревянной головкой, 70 мм kwb by Einhell (445415)</t>
  </si>
  <si>
    <t>Механический молоток, 300 г, КX kwb by Einhell (450723)</t>
  </si>
  <si>
    <t>Когтевая киянка, 8 унций, без упаковки kwb by Einhell (446018)</t>
  </si>
  <si>
    <t>Инженерный молоток TÜV/GS, 100 г, LS kwb by Einhell (450911)</t>
  </si>
  <si>
    <t>Молоток SUPERCRAFT, ручка из гикори, 40 мм kwb by Einhell (447504)</t>
  </si>
  <si>
    <t>Стальная ручка для кувалды, 900 мм kwb by Einhell (452870)</t>
  </si>
  <si>
    <t>Инженерный молоток TÜV/GS, 1000 г, LS kwb by Einhell (450920)</t>
  </si>
  <si>
    <t>Кирка для каменщика, тип Рейн kwb by Einhell (446816)</t>
  </si>
  <si>
    <t>Механический молоток TÜV/GS, 500 г, без упаковки kwb by Einhell (450815)</t>
  </si>
  <si>
    <t>Инженерный молоток TÜV/GS, 400 г, LS kwb by Einhell (450914)</t>
  </si>
  <si>
    <t>Инженерный молоток TÜV/GS, 800 г, LS kwb by Einhell (450918)</t>
  </si>
  <si>
    <t>Механический молоток, 500 г kwb by Einhell (450725)</t>
  </si>
  <si>
    <t>Молоток для инженера, стекловолоконная ручка, 300 г kwb by Einhell (447303)</t>
  </si>
  <si>
    <t>Механический молоток TÜV/GS, 100 г, без упаковки kwb by Einhell (450811)</t>
  </si>
  <si>
    <t>Молоток для инженера, стекловолоконная ручка, 500 г kwb by Einhell (447305)</t>
  </si>
  <si>
    <t>Кирка для каменщика, тип Рейн kwb by Einhell (446406)</t>
  </si>
  <si>
    <t>Профи топор, 800 г, без упаковки kwb by Einhell (453118)</t>
  </si>
  <si>
    <t>Топор с фиберглассовой ручкой, без упаковки kwb by Einhell (452918)</t>
  </si>
  <si>
    <t>Топор с ручкой из гикори, 1.4 кг, без упаковки kwb by Einhell (453224)</t>
  </si>
  <si>
    <t>Колун с ясеневой ручкой, 2 кг kwb by Einhell (453420)</t>
  </si>
  <si>
    <t>Топор с ручкой из гикори, 1.6 кг, без упаковки kwb by Einhell (453226)</t>
  </si>
  <si>
    <t>Топор с фиберглассовой ручкой, 1.25 кг kwb by Einhell (453322)</t>
  </si>
  <si>
    <t>Кухонный топорик, стекловолоконная ручка, 600 г kwb by Einhell (447016)</t>
  </si>
  <si>
    <t>Пластиковый молоток, 600 г, стальной, без упаковки kwb by Einhell (447027)</t>
  </si>
  <si>
    <t>Набор ручных щеток, 3 шт. kwb by Einhell (923490)</t>
  </si>
  <si>
    <t>Ручная металлическая щетка, 5 рядов kwb by Einhell (919950)</t>
  </si>
  <si>
    <t>Ручная металлическая щетка, 4 ряда kwb by Einhell (919940)</t>
  </si>
  <si>
    <t>Ручная металлическая щетка, 3 ряда kwb by Einhell (919930)</t>
  </si>
  <si>
    <t>Ручная щетка, оцинкованная сталь kwb by Einhell (923211)</t>
  </si>
  <si>
    <t>Ручная щетка, 4 ряда, стальная проволока kwb by Einhell (923140)</t>
  </si>
  <si>
    <t>Набор ручных щеток, 3 шт. kwb by Einhell (923190)</t>
  </si>
  <si>
    <t>Ручная щетка, 5 рядов, стальная проволока kwb by Einhell (923150)</t>
  </si>
  <si>
    <t>Ручная щетка, 3 ряда, стальная проволока kwb by Einhell (923130)</t>
  </si>
  <si>
    <t>Ручная щетка, 4 ряда, латунь kwb by Einhell (922740)</t>
  </si>
  <si>
    <t>Щетка для свечей зажигания, 3 ряда kwb by Einhell (922600)</t>
  </si>
  <si>
    <t>Ручная щетка, латунная проволока kwb by Einhell (923221)</t>
  </si>
  <si>
    <t>Почвенный бур, 7x30 см, в упаковке kwb by Einhell (761417)</t>
  </si>
  <si>
    <t>Почвенный бур, 5x22 см, в упаковке kwb by Einhell (761415)</t>
  </si>
  <si>
    <t>Нейлоновая леска, 1,6 мм х 15 м kwb by Einhell (654116)</t>
  </si>
  <si>
    <t>Нейлоновая леска, 2,4 мм х 15 м kwb by Einhell (654124)</t>
  </si>
  <si>
    <t>Нейлоновая леска, 2,0 мм х 15 м kwb by Einhell (654120)</t>
  </si>
  <si>
    <t>Нейлоновая леска, 1,3 мм х 15 м kwb by Einhell (654113)</t>
  </si>
  <si>
    <t>Нейлоновая леска Profi, 2,4 мм х 15 м kwb by Einhell (654224)</t>
  </si>
  <si>
    <t>Нейлоновая леска Profi, 2,0 мм х 15 м kwb by Einhell (654220)</t>
  </si>
  <si>
    <t>Нейлоновая леска Profi, 1,6 мм х 15 м kwb by Einhell (654216)</t>
  </si>
  <si>
    <t>Нейлоновая леска Profi, 1,3 мм х 15 м kwb by Einhell (654213)</t>
  </si>
  <si>
    <t>Цепь для пилы, 06-C52, 3/8'', 350 kwb by Einhell (640652)</t>
  </si>
  <si>
    <t>Цепь для пилы, 06-C44, 3/8'', 300 kwb by Einhell (640644)</t>
  </si>
  <si>
    <t>Цепь для пилы, 06-C50, 3/8'', 350 kwb by Einhell (640650)</t>
  </si>
  <si>
    <t>Цепь для пилы, 03-A52, 3/8'', 350 kwb by Einhell (640352)</t>
  </si>
  <si>
    <t>Цепь для пилы, 03-A56, 3/8'', 400 kwb by Einhell (640356)</t>
  </si>
  <si>
    <t>Цепь для пилы, 03-A57, 3/8'', 400 kwb by Einhell (640357)</t>
  </si>
  <si>
    <t>Цепь для пилы, 03-A50, 3/8'', 350 kwb by Einhell (640350)</t>
  </si>
  <si>
    <t>Цепь для пилы, 03-A44, 3/8'', 300 kwb by Einhell (640344)</t>
  </si>
  <si>
    <t>Цепь для пилы, 08-D64, 325, 380 kwb by Einhell (640864)</t>
  </si>
  <si>
    <t>Цепь для пилы, 03-A55, 3/8'', 400 kwb by Einhell (640355)</t>
  </si>
  <si>
    <t>Цепь для пилы, 03-A45, 3/8'', 300 kwb by Einhell (640345)</t>
  </si>
  <si>
    <t>Цепь для пилы, 03-A46, 3/8'', 300 kwb by Einhell (640346)</t>
  </si>
  <si>
    <t>Цепь для пилы, 03-A49, 3/8'', 350 kwb by Einhell (640349)</t>
  </si>
  <si>
    <t>Цепь для пилы, 17-L56, 3/8'', 380 kwb by Einhell (641756)</t>
  </si>
  <si>
    <t>Цепь для пилы, 12-G62, 325, 380 kwb by Einhell (641262)</t>
  </si>
  <si>
    <t>Цепь для пилы, 18-M60, 3/8'', 400 kwb by Einhell (641860)</t>
  </si>
  <si>
    <t>Набор ремней-банджи, 12 шт. kwb by Einhell (981799)</t>
  </si>
  <si>
    <t>Ремень-банджи KWB, 90 см kwb by Einhell (981790)</t>
  </si>
  <si>
    <t>Багажная паутина, 8 рук, 600 x 8 мм kwb by Einhell (774260)</t>
  </si>
  <si>
    <t>Ремень-банджи KWB, 75 см kwb by Einhell (981775)</t>
  </si>
  <si>
    <t>Ремень-банджи, 60 см kwb by Einhell (981760)</t>
  </si>
  <si>
    <t>Багажник-паук на крышу, 8 рычагов kwb by Einhell (981600)</t>
  </si>
  <si>
    <t>Стяжные ремни 2x2,5 м с пряжкой, в картонной упаковке kwb by Einhell (983200)</t>
  </si>
  <si>
    <t>Ремень с пряжкой, 5 м x 25 мм kwb by Einhell (771025)</t>
  </si>
  <si>
    <t>Ремень с храповым механизмом и двумя крючками, 5 м x 25 мм kwb by Einhell (772225)</t>
  </si>
  <si>
    <t>Ремень с пряжкой, 2,5 м x 25 мм kwb by Einhell (771023)</t>
  </si>
  <si>
    <t>Ремень с храповым механизмом и двумя крючками, 6 м x 35 мм kwb by Einhell (772226)</t>
  </si>
  <si>
    <t>Стяжной ремень 25 мм, 4 м, с защитой kwb by Einhell (983004)</t>
  </si>
  <si>
    <t>Стяжной ремень 25 мм, 2 м, с защитой kwb by Einhell (983002)</t>
  </si>
  <si>
    <t>Ремни с храповиком, 4,5 м, в картонной упаковке kwb by Einhell (983500)</t>
  </si>
  <si>
    <t>Ремень с храповым механизмом и двумя крючками, 6 м x 35 мм kwb by Einhell (773296)</t>
  </si>
  <si>
    <t>Ремень с храповым механизмом, 5 м x 27 мм kwb by Einhell (772395)</t>
  </si>
  <si>
    <t>Ремень с храповым механизмом и двумя крючками, 8 м x 50 мм kwb by Einhell (773398)</t>
  </si>
  <si>
    <t>Ремень с храповым механизмом, 5 м x 35 мм kwb by Einhell (773095)</t>
  </si>
  <si>
    <t>Ремень с храповым механизмом и двумя крючками, 5 м x 27 мм kwb by Einhell (772495)</t>
  </si>
  <si>
    <t>Ремни с храповиком, 3,5 м с крючком, в картонной упаковке kwb by Einhell (983600)</t>
  </si>
  <si>
    <t>Ремень для фиксации груза с двумя крючками kwb by Einhell (773598)</t>
  </si>
  <si>
    <t>Набор натяжных ремней, 9 шт. kwb by Einhell (983800)</t>
  </si>
  <si>
    <t>Ремень с храповым механизмом, 5 м x 25 мм kwb by Einhell (772025)</t>
  </si>
  <si>
    <t>Стяжной ремень 5 м, с защитой углов kwb by Einhell (983100)</t>
  </si>
  <si>
    <t>Профессиональные наколенники kwb by Einhell (922420)</t>
  </si>
  <si>
    <t>Наколенники Link Kniefex kwb by Einhell (922500)</t>
  </si>
  <si>
    <t>Кожаный ремень 135x5,1 см kwb by Einhell (908840)</t>
  </si>
  <si>
    <t>Кожаный ремень 115x5,1 см kwb by Einhell (908830)</t>
  </si>
  <si>
    <t>Кожаный ремень 105x5,1 см kwb by Einhell (908820)</t>
  </si>
  <si>
    <t>Подтяжки с инструментами, желтые kwb by Einhell (908400)</t>
  </si>
  <si>
    <t>Подтяжки черные kwb by Einhell (908110)</t>
  </si>
  <si>
    <t>Нейлоновый ремень 135x5,1 см kwb by Einhell (908815)</t>
  </si>
  <si>
    <t>Кожаный карман для гвоздей kwb by Einhell (906420)</t>
  </si>
  <si>
    <t>Кожаный держатель для молотка kwb by Einhell (906010)</t>
  </si>
  <si>
    <t>Поворотный кожаный держатель для молотка kwb by Einhell (906110)</t>
  </si>
  <si>
    <t>Профессиональный кожаный карман для гвоздей kwb by Einhell (906400)</t>
  </si>
  <si>
    <t>Кожаный держатель для молотка с цепочкой kwb by Einhell (905910)</t>
  </si>
  <si>
    <t>Кожаный держатель для аккумуляторных инструментов kwb by Einhell (906210)</t>
  </si>
  <si>
    <t>Поясной карман для инструментов с нейлоновым поясом kwb by Einhell (907710)</t>
  </si>
  <si>
    <t>Кобура для инструментов с поясом kwb by Einhell (906610)</t>
  </si>
  <si>
    <t>Поясной карман на 2 предмета с нейлоновым поясом kwb by Einhell (907910)</t>
  </si>
  <si>
    <t>Кобура для инструментов с двумя отделениями и поясом kwb by Einhell (906810)</t>
  </si>
  <si>
    <t>Поясной карман для инструментов на 5 карманов без пояса kwb by Einhell (907610)</t>
  </si>
  <si>
    <t>Кожаный кобур для инструментов с одним отделением kwb by Einhell (906510)</t>
  </si>
  <si>
    <t>Держатель для ножа и молотка kwb by Einhell (907010)</t>
  </si>
  <si>
    <t>Держатель для аккумуляторных машин kwb by Einhell (907510)</t>
  </si>
  <si>
    <t>Поясной карман kwb by Einhell (909610)</t>
  </si>
  <si>
    <t>Поясной карман с отражателем kwb by Einhell (909710)</t>
  </si>
  <si>
    <t>Удобный нейлоновый кейс kwb by Einhell (907210)</t>
  </si>
  <si>
    <t>Держатель для ножа kwb by Einhell (907110)</t>
  </si>
  <si>
    <t>Держатель для молотка из полиэстера kwb by Einhell (907410)</t>
  </si>
  <si>
    <t>Кобура для ножа kwb by Einhell (909910)</t>
  </si>
  <si>
    <t>Универсальный карман для смартфона kwb by Einhell (909220)</t>
  </si>
  <si>
    <t>Аккум. Шуруповерт Einhell TE-CD 18/2 Li-Solo (4513833)</t>
  </si>
  <si>
    <t>Аккум. Шуруповерт Einhell TE-CD 18/2 Li +39 (1x2,5 Ah) (4514219)</t>
  </si>
  <si>
    <t>Аккум. Ударный Шуруповерт Einhell (4514206)</t>
  </si>
  <si>
    <t>Аккум. Ударный Шуруповерт Einhell TP-CD 18/50 Li-i BL - FCB (4514225)</t>
  </si>
  <si>
    <t>Комплект инструментов (Шуруповерт + Угловая шлифмашина + Перфоратор) Einhell Maschinen-Set (CD+AG+HD) (4326551)</t>
  </si>
  <si>
    <t>Комплект инструментов (Шуруповерт + Угловая шлифмашина + Сабельная пила) Einhell Maschinen-Set (AG+AP+CD) (4326552)</t>
  </si>
  <si>
    <t>Аккум. Мойка высокого давления Einhell HYPRESSO 18/24 Li - Solo (4140130)</t>
  </si>
  <si>
    <t>Аккум. Шуруповерт Einhell TE-CD 12/1 Li (2x2,0Ah) (4513594)</t>
  </si>
  <si>
    <t>Аккум. Шуруповерт Einhell TC-CD 18-2 Li (2x1,5 Ah) (4513820)</t>
  </si>
  <si>
    <t>Аккум. Шуруповерт Einhell TC-CD 12-2 Li +22 (4514250)</t>
  </si>
  <si>
    <t>Аккум. Шуруповерт Einhell TE-CD 12/1 Li +22+CL (2x2.0Ah) (4513598)</t>
  </si>
  <si>
    <t>Проволочная щетка для шлифовки, диам. 180 мм Einhell Grinding wire brush dia180mm (49490985)</t>
  </si>
  <si>
    <t>Нивелир Einhell TC-LL 2 (2270105)</t>
  </si>
  <si>
    <t>Нивелир Einhell TE-LL 360 (2270110)</t>
  </si>
  <si>
    <t>Сетев. Компрессор Einhell TE-AC 270/24/10 (4010450)</t>
  </si>
  <si>
    <t>Сетев. Компрессор Einhell TE-AC 230/24/8 (4010460)</t>
  </si>
  <si>
    <t>Сетев. Компрессор Einhell TC-AC 190/6/8 OF Set (4020650)</t>
  </si>
  <si>
    <t>Сетев. Пылесос Einhell TE-VC 2230 SA (2342363)</t>
  </si>
  <si>
    <t>Система двойной фильтрации пыли Einhell Dual-Dust-Filter-System (2351250)</t>
  </si>
  <si>
    <t>Комплект инструментов (Газонокосилка + Триммер) Einhell GE-CM 18/33-2 Li Set (3413263)</t>
  </si>
  <si>
    <t>Аккум. Триммер Einhell GC-CT 18/24 Li (1x2,0Ah) (3411125)</t>
  </si>
  <si>
    <t>Аккум. Кусторез Einhell GC-CH 1846 Li Kit (1x2,0Ah) (3410683)</t>
  </si>
  <si>
    <t>Комплект инструментов (Компрессор + Автомобильный компрессор) Einhell CE-AP 18+CE-CC 18+2,0 Ah Kit (2070111)</t>
  </si>
  <si>
    <t>Аккум. Культиватор Einhell GE-CR 30 Li Kit (2x 3,0 Ah) (4326553)</t>
  </si>
  <si>
    <t>Аккум. Вентилятор Einhell GE-CF 18/2200 Li (1x 2,0Ah) (4326458)</t>
  </si>
  <si>
    <t>Аккум. Кусторез Einhell GE-CH 18/52 Li Kit (1x2,0Ah) (3410676)</t>
  </si>
  <si>
    <t>Сетев. Сверлильный станок Einhell TC-BD 350 (4250670)</t>
  </si>
  <si>
    <t>Сетев. Перфоратор SDS-Max Einhell TE-RH 38 E (4257950)</t>
  </si>
  <si>
    <t>Зарядное устройство в комплекте Einhell 5,2Ah &amp; 3A BiVoltcharge (4512153)</t>
  </si>
  <si>
    <t>Сетев. Монтажная пила Einhell TC-MC 355/1 (4503144)</t>
  </si>
  <si>
    <t>Сетев. Компрессор Einhell (40020655)</t>
  </si>
  <si>
    <t>Набор пенопластовых фильтров 10, 5 шт.; EX; NA Einhell (2351136)</t>
  </si>
  <si>
    <t>Набор пенопластовых фильтров 20/30, 5 шт.; EX; NA Einhell (2351137)</t>
  </si>
  <si>
    <t>Набор нетканых мешков 20, 5 шт.; EX; NA Einhell (2351192)</t>
  </si>
  <si>
    <t>Набор нетканых мешков 30, 5 шт.; EX; NA Einhell (2351196)</t>
  </si>
  <si>
    <t>Аккум. Компрессор Einhell TE-AC 18/75 Li Set; EX; CH (4020411)</t>
  </si>
  <si>
    <t>Комплект аксессуаров, 5 шт.; EX; PE-MOQ Einhell Accessory set 5pcs; EX; PE-MOQ (4132734)</t>
  </si>
  <si>
    <t>Пистолет для краски, бак; EX; PE-MOQ Einhell Paint S. gun,S. can;EX;PE-MOQ (4132904)</t>
  </si>
  <si>
    <t>Пистолет для краски, EX, PE-MOQ Einhell Paint spray gun, EX, PE-MOQ (4133005)</t>
  </si>
  <si>
    <t>Продувочный пистолет, длинный; EX; PE-MOQ Einhell blowoutgun,long; EX,PE-MOQ (4133105)</t>
  </si>
  <si>
    <t>Пневмо Эксцентриковая шлифмашина Einhell TC-PE 150; EX, PE-MOQ (4133332)</t>
  </si>
  <si>
    <t>Скобы, 3000 шт., 5,7x16; EX; FR Einhell Klammern,3000 Stk 5,7x16;EX;FR (4137856)</t>
  </si>
  <si>
    <t>Скобы, 3000 шт., 5,7x25; EX; FR Einhell Klammern,3000 Stk 5,7x25;EX;FR (4137857)</t>
  </si>
  <si>
    <t>Скобы, 3000 шт., 5,7x40; EX; FR Einhell Klammern,3000 Stk 5,7x40;EX;FR (4137858)</t>
  </si>
  <si>
    <t>Гвозди, 3000 шт., 25 мм; EX; FR Einhell Nägel 3000 Stk., 25mm;EX;FR (4137867)</t>
  </si>
  <si>
    <t>Гвозди, 3000 шт., 40 мм; EX; FR Einhell Nägel 3000 Stk., 40mm;EX;FR (4137868)</t>
  </si>
  <si>
    <t>Гвозди, 3000 шт., 50 мм; EX; FR Einhell Nägel 3000 Stk., 50mm;EX;FR (4137869)</t>
  </si>
  <si>
    <t>Пневмо Гайковерт Einhell TC-PW 340; EX, PE-MOQ (4138953)</t>
  </si>
  <si>
    <t>Сетев. Отбойный молоток Einhell TC-DH 1600/1; EX, PE-MOQ (4139089)</t>
  </si>
  <si>
    <t>Сетев. Отбойный молоток Einhell TE-DH 12; EX, PE-MOQ (4139109)</t>
  </si>
  <si>
    <t>Сетев. Отбойный молоток Einhell TE-DH 1027; EX, PE-MOQ (4139111)</t>
  </si>
  <si>
    <t>Сетев. Отбойный молоток Einhell TP-DH 50; EX, PE-MOQ (4139134)</t>
  </si>
  <si>
    <t>Соединитель EURO/ORION; EX; FR Einhell Connector EURO/ORION; EX;FR (4139305)</t>
  </si>
  <si>
    <t>Соединитель ORION/EURO; EX; FR Einhell Connector ORION/EURO; EX;FR (4139306)</t>
  </si>
  <si>
    <t>Двойной соединитель R 1/4"; EX; FR Einhell Double Connector R 1/4"; EX;FR (4139621)</t>
  </si>
  <si>
    <t>Аккум. Комплект инструментов Einhell 18V 2.0Ah Twinpack (4257214)</t>
  </si>
  <si>
    <t>Аккум. Комплект инструментов Einhell TE-TK 18 (CD+CI); EX: PE (4257235)</t>
  </si>
  <si>
    <t>Аккум. Комплект инструментов Einhell TE-TK 18 Li Kit (AG+CD+JS) (4257236)</t>
  </si>
  <si>
    <t>Аккум. Комплект инструментов Einhell TE-TK 18/5 +2 (CD+CS+WS+JS+HD) (4257244)</t>
  </si>
  <si>
    <t>Сетев. Перфоратор SDS-Max Einhell TE-RH 38 E; EX, PE-MOQ (4257939)</t>
  </si>
  <si>
    <t>Сетев. Перфоратор SDS-Plus Einhell TC-RH 800 4F; EX, PE-MOQ (4257988)</t>
  </si>
  <si>
    <t>Сетев. Дрель Einhell TC-ED 500 (4259855)</t>
  </si>
  <si>
    <t>Сетев. Краскопульт Einhell TC-SY 700 S; EX, PE-MOQ (4260018)</t>
  </si>
  <si>
    <t>Сетев. Стационарная ленточная пила Einhell TC-SS 405 E; EX; KOR (4309046)</t>
  </si>
  <si>
    <t>Аккум. Сабельная пила Einhell (4326311)</t>
  </si>
  <si>
    <t>Циркулярная пила Einhell TE-CS 190/1; EX, PE-MOQ (4331006)</t>
  </si>
  <si>
    <t>Аккум. Циркулярная пила Einhell (4331211)</t>
  </si>
  <si>
    <t>Аккум. Фрезер Einhell TP-RO 18 Set Li BL-Solo; EX;ZA (4350416)</t>
  </si>
  <si>
    <t>Аккум. Фрезер Einhell TP-RO 18 Li BL - Solo; EX; ZA (4350417)</t>
  </si>
  <si>
    <t>Аккум. Фрезер Einhell TP-ET 18 Li BL - Solo; EX (4350418)</t>
  </si>
  <si>
    <t>Сетев. Точильный станок Einhell TC-BG 200; EX, PE-MOQ (4412824)</t>
  </si>
  <si>
    <t>Сетев. Рейсмусовый станок Einhell TE-SP 330/S; EX; CH (4419926)</t>
  </si>
  <si>
    <t>Сетев. Углошлифмашина Einhell TE-AG 230; EX, PE-MOQ (4430869)</t>
  </si>
  <si>
    <t>Аккум. Углошлифмашина Einhell TE-AG 18/100 Li-Solo; EX PH (4431126)</t>
  </si>
  <si>
    <t>Аккум. Углошлифмашина Einhell TP-AG 18/115 Li BL-Solo; EX;UK (4431142)</t>
  </si>
  <si>
    <t>Сетев. Ленточная шлифмашина Einhell TC-BS 8038; EX, PE-MOQ (4466257)</t>
  </si>
  <si>
    <t>Подставка для TE-MB 18/127 Li; EX; NA Einhell (4504224)</t>
  </si>
  <si>
    <t>Аккум. Винтоверт Einhell TP-CI 18 Li BL Kit 4.0 (4510035)</t>
  </si>
  <si>
    <t>Аккум. Винтоверт Einhell TP-CI 18 Li BL - Solo; EX; KOR (4510046)</t>
  </si>
  <si>
    <t>Аккум. Комплект инструментов (Шуруповерт + Насадки) Einhell TC-SD 3,6 Li-Ion Kit; EX; CL (4510503)</t>
  </si>
  <si>
    <t>Аккум. Шуруповерт Einhell TE-CD 12 Li Box; EX; RUS (4513619)</t>
  </si>
  <si>
    <t>Аккум. Ударный Шуруповерт Einhell TE-CD 18/40 Li-i; EX; UK (4513731)</t>
  </si>
  <si>
    <t>Аккум. Ударный Шуруповерт Einhell TE-CD 18/40 Li-i; EX; ZA (4514013)</t>
  </si>
  <si>
    <t>Аккум. Ударный Шуруповерт Einhell TP-CD 18/60 Li-i BL (2x4,0) (4514208)</t>
  </si>
  <si>
    <t>Аккум. Комплект инструментов (Шуруповерт + Гайковерт) Einhell TP-18V Twin Pack BL (4514209)</t>
  </si>
  <si>
    <t>Аккум. Ударный Шуруповерт Einhell TE-CD 18/2 Li-i; EX; ZA (4514224)</t>
  </si>
  <si>
    <t>Аккум. Шуруповерт Einhell TE-CD 18/40-1 Li (2x2.0 Ah) (4514228)</t>
  </si>
  <si>
    <t>Сетев. Сверлильный станок Einhell TC-BD 450; EX, PE, 220 (4520594)</t>
  </si>
  <si>
    <t>Сетев. Сверлильный станок Einhell TC-BD 450; EX, PE-MOQ (4520595)</t>
  </si>
  <si>
    <t>Мягкая сумка Einhell 28x40 см Einhell Einhell Softbag 28x40cm (4530010)</t>
  </si>
  <si>
    <t>Набор бит XS-Case, 21 шт., LS Einhell 21 pcs. Bit and socket set + ratchet XS-Box
 (49118683)</t>
  </si>
  <si>
    <t>Набор бит XS-Case, 32 шт., LS Einhell 32 pcs. Bit set XS-Box (49118693)</t>
  </si>
  <si>
    <t>Набор сверл M-Case, 16 шт., LS Einhell 16 pcs. Drill set M-Box
 (49108953)</t>
  </si>
  <si>
    <t>Набор бит и магнитный держатель, 42 шт., M-Box Einhell 42 pcs. Bit and magnetic holder M-Box
 (49118953)</t>
  </si>
  <si>
    <t>Набор бит M-Case, 33 шт., LS Einhell 33 pcs. Bit set 50 mm M-Box
 (49118903)</t>
  </si>
  <si>
    <t>Набор бит M-Case, 16 шт., LS Einhell 16 pcs. Bit set 90 mm M-Box
 (49118973)</t>
  </si>
  <si>
    <t>Набор сверл для плитки, M14, 7 шт., в кейсе Einhell 7 pcs. Tile drill bit set M14 M-Box
 (49500400)</t>
  </si>
  <si>
    <t>Набор бит и трещотка, 37 шт., L-Box Einhell 37 pcs. Bit and ratchet set L-Box
 (49109022)</t>
  </si>
  <si>
    <t>Набор L-Case, 40 шт., LS Einhell 40 pcs. Bit and drill bit set L-Box 
 (49109053)</t>
  </si>
  <si>
    <t>Набор бит и сверл, 28 шт., S-Box Einhell 28 pcs. Bit and drill bit set S-Box 
 (49108703)</t>
  </si>
  <si>
    <t>Набор сверл по металлу, 10 шт., S-Box Einhell 10 pcs. Metal Drill set S-Box
 (49108723)</t>
  </si>
  <si>
    <t>Набор бит и сверл, 18 шт., S-Box Einhell 18 pcs. Bit and drill bit set S-Box 
 (49108709)</t>
  </si>
  <si>
    <t>Набор сверл по дереву, 10 шт., S-Box Einhell 10 pcs. Wood Drill set S-Box
 (49108733)</t>
  </si>
  <si>
    <t>Набор сверл по камню, 10 шт., S-Box Einhell 10 pcs. Stone Drill set S-Box
 (49108743)</t>
  </si>
  <si>
    <t>Набор бит и сверл по камню, 33 шт., M-Box Einhell 33 pcs. Bit and stone drill bit set M-Box 
 (49108753)</t>
  </si>
  <si>
    <t>Набор бит и универсальных сверл, 39 шт., M-Box Einhell 39 pcs. Bit and universal drill bit set M-Box 
 (49108763)</t>
  </si>
  <si>
    <t>Набор бит и сверл по металлу, 39 шт., M-Box Einhell 39 pcs. Bit and metal drill bit set M-Box 
 (49108773)</t>
  </si>
  <si>
    <t>Набор бит и смешанных сверл, 39 шт., M-Box Einhell 39 pcs. Bit and mixed drill bit set M-Box 
 (49108759)</t>
  </si>
  <si>
    <t>Набор сверл Форстнера, 5 шт., в коробке Einhell 5 pcs. Forstner Drill set M-Box
 (49706003)</t>
  </si>
  <si>
    <t>Набор бит и сверл, 95 шт., XL-Box Einhell 95 pcs. Bit and drill bit set XL-Box 
 (49108788)</t>
  </si>
  <si>
    <t>Набор ударных бит и сверл, 95 шт., XL-Box Einhell 95 pcs. Impact Bit and drill bit set XL-Box 
 (49108798)</t>
  </si>
  <si>
    <t>Набор ударных бит, 39 шт., M-Case Einhell 39 pcs. Impact Bit Set, M-Box (49109210)</t>
  </si>
  <si>
    <t>Набор ударных бит, 38 шт., M-Case Einhell 38 pcs. Impact Long Bit-Set, M-Box (49109250)</t>
  </si>
  <si>
    <t>Набор ударных бит, 39 шт., M-Case Einhell 39 pcs. Impact Bit and Socket Set, M-Box (49109220)</t>
  </si>
  <si>
    <t>Набор ударных бит, 35 шт., M-Case Einhell 35 pcs. Impact Bit and Socket Set, M-Box (49109230)</t>
  </si>
  <si>
    <t>XLPLUS-CASE Multitools, 10 шт. Einhell 10 pcs. Multitools, XL Box (49708110)</t>
  </si>
  <si>
    <t>XLPLUS-CASE Multitools, 35 шт. Einhell 35 pcs. Multitools Metal, XL Box (49708135)</t>
  </si>
  <si>
    <t>XLPLUS-CASE Multitools, 35 шт. Einhell 35 pcs. Multitools Wood, XL Box (49708136)</t>
  </si>
  <si>
    <t>XXL-CASE Multitools, 70 шт. Einhell 70pcs Multitools Universal, XXL Box (49708170)</t>
  </si>
  <si>
    <t>Набор Multi-Tool, 4 шт. Einhell 4 pcs Multitools, Blister (49708104)</t>
  </si>
  <si>
    <t>Набор Multi-Tool, 6 шт. Einhell 6 pcs Multitools, Blister (49708106)</t>
  </si>
  <si>
    <t>Набор SDS PLUS 7 шт. 6-14/160 мм Einhell 7 pcs SDS-Plus 4-Cutter drill bits 160mm (49265510)</t>
  </si>
  <si>
    <t>Набор SDS PLUS 7 шт. 6-14/210 мм Einhell 7 pcs SDS-Plus 4-Cutter drill bits 210mm (49265515)</t>
  </si>
  <si>
    <t>Набор зубил SDS Plus, 3 шт., 250 мм Einhell 3 pcs, SDS-Plus Chisel 250mm, Tube (49247200)</t>
  </si>
  <si>
    <t>Набор зубил SDS Plus, 4 шт., 250 мм Einhell 4 pcs, SDS-Plus Chisel 250mm, Tube (49247205)</t>
  </si>
  <si>
    <t>Набор зубил SDS Max, 3 шт., 400 мм Einhell 3 pcs, SDS-Max Chisel 400mm, Tube (49190110)</t>
  </si>
  <si>
    <t>Набор сверл HSS-R Black, 6 шт. Einhell 6 pcs HSS-R drill bits (49423006)</t>
  </si>
  <si>
    <t>Набор сверл HSS-R Black, 13 шт. Einhell 13 pcs HSS-R drill bits (49423013)</t>
  </si>
  <si>
    <t>Набор сверл HSS-R Black, 19 шт. Einhell 19 pcs HSS-R drill bits (49423019)</t>
  </si>
  <si>
    <t>Набор сверл HSS-G в кейсе, 6 шт., Silver Einhell 6 pcs HSS-G drill bits (49205506)</t>
  </si>
  <si>
    <t>Набор сверл HSS-G в кейсе, 13 шт., Silver Einhell 13 pcs HSS-G drill bits (49205513)</t>
  </si>
  <si>
    <t>Набор сверл HSS-G в кейсе, 19 шт., Silver Einhell 19 pcs HSS-G drill bits (49205519)</t>
  </si>
  <si>
    <t>Набор сверл HSS-TiN, 6 шт. Einhell 6 pcs HSS-TIN drill bits (49427006)</t>
  </si>
  <si>
    <t>Набор сверл HSS-TiN, 13 шт. Einhell 13 pcs HSS-TIN drill bits (49427013)</t>
  </si>
  <si>
    <t>Набор сверл HSS-TiN, 19 шт. Einhell 19 pcs HSS-TIN drill bits (49427019)</t>
  </si>
  <si>
    <t>Набор сверл XS-CASE TC, 4 шт. Einhell 4 pcs Hard Ceramic Drill Bit Set, XS-Box (49051404)</t>
  </si>
  <si>
    <t>XS-кейс с алмазными кольцевыми пилами, 4 шт. Einhell 4 pcs Diamond Hole Saw Set, XS-Box (49500404)</t>
  </si>
  <si>
    <t>Набор сверл S-CASE TC, 10 шт. Einhell 10 pcs TC Tile Drill Bit Set, S-Box (49051410)</t>
  </si>
  <si>
    <t>5 отрезных дисков Einhell, 115 мм Einhell 5pcs, Inox Cutting disc Set 115x1,0mm (49711521)</t>
  </si>
  <si>
    <t>5 отрезных дисков Einhell, 125 мм Einhell 5pcs, Inox Cutting disc Set 125x1,0mm (49711522)</t>
  </si>
  <si>
    <t>3 отрезных диска Einhell, 230 мм Einhell 3pcs, Inox Cutting disc Set 230x2,0mm (49711523)</t>
  </si>
  <si>
    <t>Набор бит с карабином, 10 шт. Einhell Snap Hook Bit Set 10pcs (49118623)</t>
  </si>
  <si>
    <t>Набор ударных бит с карабином, 10 шт. Einhell Snap Hook Impact Bit Set 10pcs (49118633)</t>
  </si>
  <si>
    <t>Набор карманных бит, 10 шт. Einhell Pocket Bit Set 10pcs (49118643)</t>
  </si>
  <si>
    <t>Набор карманных ударных бит, 10 шт. Einhell Pocket Impact Bit Set 10pcs (49118653)</t>
  </si>
  <si>
    <t>Набор карманных бит, 11 шт. Einhell Pocket Bit Set 11pcs (49118663)</t>
  </si>
  <si>
    <t>Набор карманных ударных бит, 11 шт. Einhell Pocket Impact Bit Set 11pcs (49118673)</t>
  </si>
  <si>
    <t>Набор ударных головок, 3 шт. Einhell Impact Socket Set 3pcs (49109263)</t>
  </si>
  <si>
    <t>Набор ударных головок, 5 шт. Einhell Impact Socket Set 5pcs (49109273)</t>
  </si>
  <si>
    <t>Набор ударных головок, 12 шт. Einhell Impact Socket Set 12pcs (49109283)</t>
  </si>
  <si>
    <t>Набор ударных головок, 32 шт. Einhell Impact Socket Set 32pcs (49109288)</t>
  </si>
  <si>
    <t>Набор бит S-CASE, 28 шт., LS Einhell S-CASE Bit Set 28pcs LS (49108613)</t>
  </si>
  <si>
    <t>Набор бит S-CASE, 9x28 шт., в дисплее Einhell S-CASE Bit Set 9x28pcs DISP (49108614)</t>
  </si>
  <si>
    <t>Набор бит с клипсой для пояса, 32 шт., LS Einhell BELT CLIP Bit Set 32pcs LS (49118495)</t>
  </si>
  <si>
    <t>Набор бит с клипсой для пояса, 16x32 шт., в дисплее Einhell BELT CLIP Bitset 16x32pcs DISP (49118496)</t>
  </si>
  <si>
    <t>Набор бит с клипсой XS-Case, 32 шт., LS Einhell XS-CASE CLIP Bit Set 32pcs LS (49118497)</t>
  </si>
  <si>
    <t>Набор бит с клипсой XS-Case, 32 шт., в дисплее Einhell XS-CASE CLIP Bitset 32pcs DISP (49118498)</t>
  </si>
  <si>
    <t>Набор бит с клипсой для пояса, 32 шт., LS Einhell BELT CLIP Bit Set 32pcs LS (49118697)</t>
  </si>
  <si>
    <t>Набор бит с клипсой для пояса, 16x32 шт., в дисплее Einhell BELT CLIP Bitset 16x32pcs DISP (49118698)</t>
  </si>
  <si>
    <t>Набор бит с клипсой XS-Case, 32 шт., LS Einhell XS-CASE CLIP Bit Set 32pcs LS (49118713)</t>
  </si>
  <si>
    <t>Набор бит с клипсой XS-Case, 16x32 шт., в дисплее Einhell XS-CASE CLIP Bit 16x32pcs DISP (49118714)</t>
  </si>
  <si>
    <t>Набор бит с клипсой для пояса, 42 шт., LS Einhell BELT CLIP Bit Set 42pcs LS (49118723)</t>
  </si>
  <si>
    <t>Набор бит с клипсой для пояса, 16x42 шт., в дисплее Einhell BELT CLIP Bitset 16x42pcs DISP (49118724)</t>
  </si>
  <si>
    <t>Набор бит XS-Case, 17 шт., LS Einhell XS-CASE Bit-set 17pcs LS (49118913)</t>
  </si>
  <si>
    <t>Набор бит XS-Case, 16x17 шт., в дисплее Einhell XS-CASE Bit-set 16x17pcs DISP (49118914)</t>
  </si>
  <si>
    <t>Набор битов с клипсой, 50 шт. LS Einhell BELT CLIP Bit-Box 50tlg LS (49118743)</t>
  </si>
  <si>
    <t>Набор битов с клипсой, 8x50 шт. DISP Einhell BELT CLIP Bit-B. 8x50tlg DISP (49118744)</t>
  </si>
  <si>
    <t>Сверло ударное HB2 4 X 110 Einhell HAMMER DRILL HB2 4 x 110 (49265004)</t>
  </si>
  <si>
    <t>Сверло ударное HB2 5 X 110 Einhell HAMMER DRILL HB2 5 x 110 (49265005)</t>
  </si>
  <si>
    <t>Сверло ударное HB2 5,5 X 110 Einhell HAMMER DRILL HB2 5,5 x 110 (49265055)</t>
  </si>
  <si>
    <t>Сверло ударное HB2 6 X 110 Einhell HAMMER DRILL HB2 6 x 110 (49265006)</t>
  </si>
  <si>
    <t>Сверло ударное HB2 7 X 110 Einhell HAMMER DRILL HB2 7 x 110 (49265007)</t>
  </si>
  <si>
    <t>Сверло ударное HB2 8 X 110 Einhell HAMMER DRILL HB2 8 x 110 (49265008)</t>
  </si>
  <si>
    <t>Сверло ударное HB2 9 X 110 Einhell HAMMER DRILL HB2 9 x 110 (49265009)</t>
  </si>
  <si>
    <t>Сверло ударное HB2 10 X 110 Einhell HAMMER DRILL HB2 10 x 110 (49265010)</t>
  </si>
  <si>
    <t>Сверло ударное HB2 5 X 160 Einhell HAMMER DRILL HB2 5 x 160 (49265105)</t>
  </si>
  <si>
    <t>Сверло ударное HB2 5,5 X 160 Einhell HAMMER DRILL HB2 5,5 x 160 (49265155)</t>
  </si>
  <si>
    <t>Сверло ударное HB2 6 X 160 Einhell HAMMER DRILL HB2 6 x 160 (49265106)</t>
  </si>
  <si>
    <t>Сверло ударное HB2 6,5 X 160 Einhell HAMMER DRILL HB2 6,5 x 160 (49265165)</t>
  </si>
  <si>
    <t>Сверло ударное HB2 7 X 160 Einhell HAMMER DRILL HB2 7 x 160 (49265107)</t>
  </si>
  <si>
    <t>Сверло ударное HB2 8 X 160 Einhell HAMMER DRILL HB2 8 x 160 (49265108)</t>
  </si>
  <si>
    <t>Сверло ударное HB2 9 X 160 Einhell HAMMER DRILL HB2 9 x 160 (49265109)</t>
  </si>
  <si>
    <t>Сверло ударное HB2 10 X 160 Einhell HAMMER DRILL HB2 10 x 160 (49265110)</t>
  </si>
  <si>
    <t>Сверло ударное HB2 12 X 160 Einhell HAMMER DRILL HB2 12 x 160 (49265112)</t>
  </si>
  <si>
    <t>Сверло ударное HB2 6 X 210 Einhell HAMMER DRILL HB2 6 x 210 (49265206)</t>
  </si>
  <si>
    <t>Сверло ударное HB2 8 X 210 Einhell HAMMER DRILL HB2 8 x 210 (49265208)</t>
  </si>
  <si>
    <t>Сверло ударное HB2 9 X 210 Einhell HAMMER DRILL HB2 9 x 210 (49265209)</t>
  </si>
  <si>
    <t>Сверло ударное HB2 10 X 210 Einhell HAMMER DRILL HB2 10 x 210 (49265210)</t>
  </si>
  <si>
    <t>Сверло ударное HB2 12 X 210 Einhell HAMMER DRILL HB2 12 x 210 (49265212)</t>
  </si>
  <si>
    <t>Сверло ударное HB2 14 X 210 Einhell HAMMER DRILL HB2 14 x 210 (49265214)</t>
  </si>
  <si>
    <t>Сверло ударное HB2 16 X 210 Einhell HAMMER DRILL HB2 16 x 210 (49265216)</t>
  </si>
  <si>
    <t>Сверло ударное HB2 6 X 260 Einhell HAMMER DRILL HB2 6 x 260 (49265306)</t>
  </si>
  <si>
    <t>Сверло ударное HB2 6,5 X 260 Einhell HAMMER DRILL HB2 6,5 x 260 (49265365)</t>
  </si>
  <si>
    <t>Сверло ударное HB2 8 X 260 Einhell HAMMER DRILL HB2 8 x 260 (49265308)</t>
  </si>
  <si>
    <t>Сверло ударное HB2 10 X 260 Einhell HAMMER DRILL HB2 10 x 260 (49265310)</t>
  </si>
  <si>
    <t>Сверло ударное HB2 12 X 260 Einhell HAMMER DRILL HB2 12 x 260 (49265312)</t>
  </si>
  <si>
    <t>Сверло ударное HB2 14 X 260 Einhell HAMMER DRILL HB2 14 x 260 (49265314)</t>
  </si>
  <si>
    <t>Сверло ударное HB2 8 X 460 Einhell HAMMER DRILL HB2 8 x 460 (49265408)</t>
  </si>
  <si>
    <t>Сверло ударное HB2 10 X 460 Einhell HAMMER DRILL HB2 10 x 460 (49265410)</t>
  </si>
  <si>
    <t>Сверло ударное HB2 12 X 460 Einhell HAMMER DRILL HB2 12 x 460 (49265412)</t>
  </si>
  <si>
    <t>Сверло ударное HB2 14 X 460 Einhell HAMMER DRILL HB2 14 x 460 (49265414)</t>
  </si>
  <si>
    <t>Сверло ударное HB2 16 X 460 Einhell HAMMER DRILL HB2 16 x 460 (49265416)</t>
  </si>
  <si>
    <t>Сверло ударное HB2 18 X 460 Einhell HAMMER DRILL HB2 18 x 460 (49265418)</t>
  </si>
  <si>
    <t>Сверло ударное HB2 20 X 460 Einhell HAMMER DRILL HB2 20 x 460 (49265420)</t>
  </si>
  <si>
    <t>Сверло ударное HB2 22 X 460 Einhell HAMMER DRILL HB2 22 x 460 (49265422)</t>
  </si>
  <si>
    <t>Сверло ударное HB2 24 X 460 Einhell HAMMER DRILL HB2 24 x 460 (49265424)</t>
  </si>
  <si>
    <t>Сверло ударное HB2 25 X 460 Einhell HAMMER DRILL HB2 25 x 460 (49265425)</t>
  </si>
  <si>
    <t>Сверло ударное HB2 28 X 460 Einhell HAMMER DRILL HB2 28 x 460 (49265428)</t>
  </si>
  <si>
    <t>Сверло ударное HB2 30 X 460 Einhell HAMMER DRILL HB2 30 x 460 (49265430)</t>
  </si>
  <si>
    <t>Набор сверл HB2 4 шт. 5-10/110 мм Einhell HB2 Set 4 pcs. 5-10/110mm (49265491)</t>
  </si>
  <si>
    <t>Набор сверл HB2 4 шт. 5-10/110+160 мм Einhell HB2 Set 4 pcs. 5-10/110+160mm (49265492)</t>
  </si>
  <si>
    <t>Набор сверл HB2 7 шт. 5-12/110+160 мм Einhell HB2 Set 7 pcs. 5-12/110+160mm (49265493)</t>
  </si>
  <si>
    <t>Набор сверл HB2 4 шт. 5-10/160 мм Einhell HB2 Set 4 pcs. 5-10/160mm (49265494)</t>
  </si>
  <si>
    <t>Набор буров SDS HB2 3 шт. 1000 мм Einhell SDS Hammerdr HB2 3pcs. 1000mm (49265698)</t>
  </si>
  <si>
    <t>Набор буров SDS HB2 5 шт. 600 мм Einhell SDS Hammerdr HB2 5pcs. 600mm (49265699)</t>
  </si>
  <si>
    <t>Бур по бетону HB2X 5 x 110 Einhell HAMMER DRILL HB2X 5 x 110 (49268005)</t>
  </si>
  <si>
    <t>Бур по бетону HB2X 5,5 x 110 Einhell HAMMER DRILL HB2X 5,5 x 110 (49268055)</t>
  </si>
  <si>
    <t>Бур по бетону HB2X 6 x 110 Einhell HAMMER DRILL HB2X 6 x 110 (49268006)</t>
  </si>
  <si>
    <t>Бур по бетону HB2X 7 x 110 Einhell HAMMER DRILL HB2X 7 x 110 (49268007)</t>
  </si>
  <si>
    <t>Бур по бетону HB2X 8 x 110 Einhell HAMMER DRILL HB2X 8 x 110 (49268008)</t>
  </si>
  <si>
    <t>Бур по бетону HB2X 9 x 110 Einhell HAMMER DRILL HB2X 9 x 110 (49268009)</t>
  </si>
  <si>
    <t>Бур по бетону HB2X 10 x 110 Einhell HAMMER DRILL HB2X 10 x 110 (49268010)</t>
  </si>
  <si>
    <t>Бур по бетону HB2X 5 x 160 Einhell HAMMER DRILL HB2X 5 x 160 (49268105)</t>
  </si>
  <si>
    <t>Бур по бетону HB2X 5,5 x 160 Einhell HAMMER DRILL HB2X 5,5 x 160 (49268155)</t>
  </si>
  <si>
    <t>Бур по бетону HB2X 6 x 160 Einhell HAMMER DRILL HB2X 6 x 160 (49268106)</t>
  </si>
  <si>
    <t>Бур по бетону HB2X 6,5 x 160 Einhell HAMMER DRILL HB2X 6,5 x 160 (49268165)</t>
  </si>
  <si>
    <t>Бур по бетону HB2X 7 x 160 Einhell HAMMER DRILL HB2X 7 x 160 (49268107)</t>
  </si>
  <si>
    <t>Бур по бетону HB2X 8 x 160 Einhell HAMMER DRILL HB2X 8 x 160 (49268108)</t>
  </si>
  <si>
    <t>Бур по бетону HB2X 9 x 160 Einhell HAMMER DRILL HB2X 9 x 160 (49268109)</t>
  </si>
  <si>
    <t>Бур по бетону HB2X 10 x 160 Einhell HAMMER DRILL HB2X 10 x 160 (49268110)</t>
  </si>
  <si>
    <t>Бур по бетону HB2X 12 x 160 Einhell HAMMER DRILL HB2X 12 x 160 (49268112)</t>
  </si>
  <si>
    <t>Бур по бетону HB2X 14 x 160 Einhell HAMMER DRILL HB2X 14 x 160 (49268114)</t>
  </si>
  <si>
    <t>Бур по бетону HB2X 6 x 210 Einhell HAMMER DRILL HB2X 6 x 210 (49268206)</t>
  </si>
  <si>
    <t>Бур по бетону HB2X 8 x 210 Einhell HAMMER DRILL HB2X 8 x 210 (49268208)</t>
  </si>
  <si>
    <t>Бур по бетону HB2X 9 x 210 Einhell HAMMER DRILL HB2X 9 x 210 (49268209)</t>
  </si>
  <si>
    <t>Бур по бетону HB2X 10 x 210 Einhell HAMMER DRILL HB2X 10 x 210 (49268210)</t>
  </si>
  <si>
    <t>Бур по бетону HB2X 12 x 210 Einhell HAMMER DRILL HB2X 12 x 210 (49268212)</t>
  </si>
  <si>
    <t>Бур по бетону HB2X 14 x 210 Einhell HAMMER DRILL HB2X 14 x 210 (49268214)</t>
  </si>
  <si>
    <t>Бур по бетону HB2X 16 x 210 Einhell HAMMER DRILL HB2X 16 x 210 (49268216)</t>
  </si>
  <si>
    <t>Бур по бетону HB2X 6 x 260 Einhell HAMMER DRILL HB2X 6 x 260 (49268306)</t>
  </si>
  <si>
    <t>Бур по бетону HB2X 6,5 x 260 Einhell HAMMER DRILL HB2X 6,5 x 260 (49268365)</t>
  </si>
  <si>
    <t>Бур по бетону HB2X 8 x 260 Einhell HAMMER DRILL HB2X 8 x 260 (49268308)</t>
  </si>
  <si>
    <t>Бур по бетону HB2X 10 x 260 Einhell HAMMER DRILL HB2X 10 x 260 (49268310)</t>
  </si>
  <si>
    <t>Бур по бетону HB2X 12 x 260 Einhell HAMMER DRILL HB2X 12 x 260 (49268312)</t>
  </si>
  <si>
    <t>Бур по бетону HB2X 14 x 260 Einhell HAMMER DRILL HB2X 14 x 260 (49268314)</t>
  </si>
  <si>
    <t>Бур по бетону HB2X 8 x 460 Einhell HAMMER DRILL HB2X 8 x 460 (49268408)</t>
  </si>
  <si>
    <t>Бур по бетону HB2X 10 x 460 Einhell HAMMER DRILL HB2X 10 x 460 (49268410)</t>
  </si>
  <si>
    <t>Бур по бетону HB2X 12 x 460 Einhell HAMMER DRILL HB2X 12 x 460 (49268412)</t>
  </si>
  <si>
    <t>Бур по бетону HB2X 14 x 460 Einhell HAMMER DRILL HB2X 14 x 460 (49268414)</t>
  </si>
  <si>
    <t>Бур по бетону HB2X 16 x 460 Einhell HAMMER DRILL HB2X 16 x 460 (49268416)</t>
  </si>
  <si>
    <t>Бур по бетону HB2X 18 x 460 Einhell HAMMER DRILL HB2X 18 x 460 (49268418)</t>
  </si>
  <si>
    <t>Бур по бетону HB2X 20 x 460 Einhell HAMMER DRILL HB2X 20 x 460 (49268420)</t>
  </si>
  <si>
    <t>Бур по бетону HB2X 22 x 460 Einhell HAMMER DRILL HB2X 22 x 460 (49268422)</t>
  </si>
  <si>
    <t>Бур по бетону HB2X 24 x 460 Einhell HAMMER DRILL HB2X 24 x 460 (49268424)</t>
  </si>
  <si>
    <t>Бур по бетону HB2X 25 x 460 Einhell HAMMER DRILL HB2X 25 x 460 (49268425)</t>
  </si>
  <si>
    <t>Бур по бетону HB2X 28 x 460 Einhell HAMMER DRILL HB2X 28 x 460 (49268428)</t>
  </si>
  <si>
    <t>Бур по бетону HB2X 30 x 460 Einhell HAMMER DRILL HB2X 30 x 460 (49268430)</t>
  </si>
  <si>
    <t>Набор буров HB2X, 4 шт. 5-10/110 мм Einhell HB2X Set 4 pcs. 5-10/110mm (49268491)</t>
  </si>
  <si>
    <t>Набор буров HB2X, 4 шт. 5-10/110+160 мм Einhell HB2X Set 4 pcs. 5-10/110+160mm (49268492)</t>
  </si>
  <si>
    <t>Набор буров HB2X, 7 шт. 5-12/110+160 мм Einhell HB2X Set 7pcs. 5-12/110+160mm (49268493)</t>
  </si>
  <si>
    <t>Набор буров HB2X, 4 шт. 5-10/160 мм Einhell HB2X Set 4 pcs. 5-10/160mm (49268494)</t>
  </si>
  <si>
    <t>Бур 4,0x110 мм HB44 Einhell HAMMER DRILL 4,0X110 HB44 (49241134)</t>
  </si>
  <si>
    <t>Бур 5,0x110 мм HB44 Einhell HAMMER DRILL 5,0X110 HB44 (49241135)</t>
  </si>
  <si>
    <t>Бур 5,5x110 мм HB44 Einhell HAMMER DRILL 5,5X110 HB44 (49241185)</t>
  </si>
  <si>
    <t>Бур 6,0x110 мм HB44 Einhell HAMMER DRILL 6,0X110 HB44 (49241136)</t>
  </si>
  <si>
    <t>Бур 7,0x110 мм HB44 Einhell HAMMER DRILL 7,0X110 HB44 (49241137)</t>
  </si>
  <si>
    <t>Бур 8,0x110 мм HB44 Einhell HAMMER DRILL 8,0X110 HB44 (49241138)</t>
  </si>
  <si>
    <t>Бур 9,0x110 мм HB44 Einhell HAMMER DRILL HB4 9 x 110 (49241139)</t>
  </si>
  <si>
    <t>Бур 10,0x110 мм HB44 Einhell HAMMER DRILL 10,0X110 HB44 (49241140)</t>
  </si>
  <si>
    <t>Бур 5,0x160 мм HB44 Einhell HAMMER DRILL 5,0X160 HB44 (49241635)</t>
  </si>
  <si>
    <t>Бур 5,5x160 мм HB44 Einhell HAMMER DRILL 5,5X160 HB44 (49241685)</t>
  </si>
  <si>
    <t>Бур 6,0x160 мм HB44 Einhell HAMMER DRILL 6,0X160 HB44 (49241636)</t>
  </si>
  <si>
    <t>Бур 6,5x160 мм HB44 Einhell HAMMER DRILL 6,5X160 HB44 (49241695)</t>
  </si>
  <si>
    <t>Бур 7,0x160 мм HB44 Einhell HAMMER DRILL 7,0X160 HB44 (49241637)</t>
  </si>
  <si>
    <t>Бур 8,0x160 мм HB44 Einhell HAMMER DRILL 8,0X160 HB44 (49241638)</t>
  </si>
  <si>
    <t>Бур 9,0x160 мм HB44 Einhell HAMMER DRILL 9,0X160 HB44 (49241639)</t>
  </si>
  <si>
    <t>Бур 10,0x160 мм HB44 Einhell HAMMER DRILL 10,0X160 HB44 (49241640)</t>
  </si>
  <si>
    <t>Бур 12,0x160 мм HB44 Einhell HAMMER DRILL 12,0X160 HB44 (49241642)</t>
  </si>
  <si>
    <t>Бур 8,0x310 мм HB44 Einhell HAMMER DRILL 8,0X310 HB44 (49243138)</t>
  </si>
  <si>
    <t>Бур 10,0x310 мм HB44 Einhell HAMMER DRILL 10,0X310 HB44 (49243140)</t>
  </si>
  <si>
    <t>Бур 14,0x310 мм HB44 Einhell HAMMER DRILL 14,0X310 HB44 (49243144)</t>
  </si>
  <si>
    <t>Бур 16,0x310 мм HB44 Einhell HAMMER DRILL 16,0X310 HB44 (49243146)</t>
  </si>
  <si>
    <t>Бур 18,0x300 мм HB44 Einhell HAMMER DRILL 18,0X300 HB44 (49243148)</t>
  </si>
  <si>
    <t>Бур 20,0x300 мм HB44 Einhell HAMMER DRILL 20,0X300 HB44 (49243150)</t>
  </si>
  <si>
    <t>Бур 8,0x460 мм HB44 Einhell HAMMER DRILL 8,0X460 HB44 (49244638)</t>
  </si>
  <si>
    <t>Бур 10,0x460 мм HB44 Einhell HAMMER DRILL 10,0X460 HB44 (49244640)</t>
  </si>
  <si>
    <t>Бур 12,0x460 мм HB44 Einhell HAMMER DRILL 12,0X460 HB44 (49244642)</t>
  </si>
  <si>
    <t>Бур 14,0x460 мм HB44 Einhell HAMMER DRILL 14,0X460 HB44 (49244644)</t>
  </si>
  <si>
    <t>Бур 16,0x450 мм HB44 Einhell HAMMER DRILL 16,0X450 HB44 (49244646)</t>
  </si>
  <si>
    <t>Бур 18,0x450 мм HB44 Einhell HAMMER DRILL 18,0X450 HB44 (49244648)</t>
  </si>
  <si>
    <t>Бур 20,0x450 мм HB44 Einhell HAMMER DRILL 20,0X450 HB44 (49244650)</t>
  </si>
  <si>
    <t>Бур 22,0x450 мм HB44 Einhell HAMMER DRILL 22,0X450 HB44 (49244652)</t>
  </si>
  <si>
    <t>Бур 24,0x450 мм HB44 Einhell HAMMER DRILL 24,0X450 HB44 (49244654)</t>
  </si>
  <si>
    <t>Бур 25,0x450 мм HB44 Einhell HAMMER DRILL 25,0X450 HB44 (49244655)</t>
  </si>
  <si>
    <t>Бур 28x460 мм HB44 Einhell HAMMER DRILL 28,0X460 HB4 (49244658)</t>
  </si>
  <si>
    <t>Бур 30x460 мм HB44 Einhell HAMMER DRILL 30,0X460 HB4 (49244660)</t>
  </si>
  <si>
    <t>Бур 12x600 мм HB44 Einhell HAMMER DRILL12X 600 HB44 (49246612)</t>
  </si>
  <si>
    <t>Бур 16x600 мм HB44 Einhell HAMMER DRILL16X 600 HB44 (49246616)</t>
  </si>
  <si>
    <t>Бур 20x600 мм HB44 Einhell HAMMER DRILL20X 600 HB44 (49246620)</t>
  </si>
  <si>
    <t>Бур 22x600 мм HB44 Einhell HAMMER DRILL22X 600 HB44 (49246622)</t>
  </si>
  <si>
    <t>Набор буров 5-10 мм, 110 мм HB44, 4 шт. в коробке Einhell 4HAM.DRILLS 5-10/110HB44 BOX (49240400)</t>
  </si>
  <si>
    <t>Набор буров 5-10 мм, 110+160 мм HB44, 4 шт. в коробке Einhell 4HAM.DRILLS 5-10/110+160HB44BX (49240500)</t>
  </si>
  <si>
    <t>Набор буров 5-12 мм, 7 шт. в коробке Einhell 7 HAMMER DRILLS,5-12MM, BOX (49240700)</t>
  </si>
  <si>
    <t>Набор буров 5-10 мм, 160 мм HB44, 4 шт. в коробке Einhell 4HAM.DRILLS 5-10/160HB44 BOX (49240800)</t>
  </si>
  <si>
    <t>Сверло ударное HB4X 5 X 110 Einhell HAMMER DRILL HB4X 5 x 110 (49260005)</t>
  </si>
  <si>
    <t>Сверло ударное HB4X 5,5 X 110 Einhell HAMMER DRILL HB4X 5,5 x 110 (49260055)</t>
  </si>
  <si>
    <t>Сверло ударное HB4X 6 X 110 Einhell HAMMER DRILL HB4X 6 x 110 (49260006)</t>
  </si>
  <si>
    <t>Сверло ударное HB4X 7 X 110 Einhell HAMMER DRILL HB4X 7 x 110 (49260007)</t>
  </si>
  <si>
    <t>Сверло ударное HB4X 8 X 110 Einhell HAMMER DRILL HB4X 8 x 110 (49260008)</t>
  </si>
  <si>
    <t>Сверло ударное HB4X 9 X 110 Einhell HAMMER DRILL HB4X 9 x 110 (49260009)</t>
  </si>
  <si>
    <t>Сверло ударное HB4X 10 X 110 Einhell HAMMER DRILL HB4X 10 x 110 (49260010)</t>
  </si>
  <si>
    <t>Сверло ударное HB4X 5 X 160 Einhell HAMMER DRILL HB4X 5 x 160 (49260105)</t>
  </si>
  <si>
    <t>Сверло ударное HB4X 5,5 X 160 Einhell HAMMER DRILL HB4X 5,5 x 160 (49260155)</t>
  </si>
  <si>
    <t>Сверло ударное HB4X 6 X 160 Einhell HAMMER DRILL HB4X 6 x 160 (49260106)</t>
  </si>
  <si>
    <t>Сверло ударное HB4X 6,5 X 160 Einhell HAMMER DRILL HB4X 6,5 x 160 (49260165)</t>
  </si>
  <si>
    <t>Сверло ударное HB4X 7 X 160 Einhell HAMMER DRILL HB4X 7 x 160 (49260107)</t>
  </si>
  <si>
    <t>Сверло ударное HB4X 8 X 160 Einhell HAMMER DRILL HB4X 8 x 160 (49260108)</t>
  </si>
  <si>
    <t>Сверло ударное HB4X 9 X 160 Einhell HAMMER DRILL HB4X 9 x 160 (49260109)</t>
  </si>
  <si>
    <t>Сверло ударное HB4X 10 X 160 Einhell HAMMER DRILL HB4X 10 x 160 (49260110)</t>
  </si>
  <si>
    <t>Сверло ударное HB4X 12 X 160 Einhell HAMMER DRILL HB4X 12 x 160 (49260112)</t>
  </si>
  <si>
    <t>Сверло ударное HB4X 14 X 160 Einhell HAMMER DRILL HB4X 14 x 160 (49260114)</t>
  </si>
  <si>
    <t>Сверло ударное HB4X 6 X 210 Einhell HAMMER DRILL HB4X 6 x 210 (49260206)</t>
  </si>
  <si>
    <t>Сверло ударное HB4X 8 X 210 Einhell HAMMER DRILL HB4X 8 x 210 (49260208)</t>
  </si>
  <si>
    <t>Сверло ударное HB4X 9 X 210 Einhell HAMMER DRILL HB4X 9 x 210 (49260209)</t>
  </si>
  <si>
    <t>Сверло ударное HB4X 10 X 210 Einhell HAMMER DRILL HB4X 10 x 210 (49260210)</t>
  </si>
  <si>
    <t>Сверло ударное HB4X 12 X 210 Einhell HAMMER DRILL HB4X 12 x 210 (49260212)</t>
  </si>
  <si>
    <t>Сверло ударное HB4X 14 X 210 Einhell HAMMER DRILL HB4X 14 x 210 (49260214)</t>
  </si>
  <si>
    <t>Сверло ударное HB4X 16 X 210 Einhell HAMMER DRILL HB4X 16 x 210 (49260216)</t>
  </si>
  <si>
    <t>Сверло ударное HB4X 6 X 260 Einhell HAMMER DRILL HB4X 6 x 260 (49260306)</t>
  </si>
  <si>
    <t>Сверло ударное HB4X 6,5 X 260 Einhell HAMMER DRILL HB4X 6,5 x 260 (49260365)</t>
  </si>
  <si>
    <t>Сверло ударное HB4X 8 X 260 Einhell HAMMER DRILL HB4X 8 x 260 (49260308)</t>
  </si>
  <si>
    <t>Сверло ударное HB4X 10 X 260 Einhell HAMMER DRILL HB4X 10 x 260 (49260310)</t>
  </si>
  <si>
    <t>Сверло ударное HB4X 12 X 260 Einhell HAMMER DRILL HB4X 12 x 260 (49260312)</t>
  </si>
  <si>
    <t>Сверло ударное HB4X 14 X 260 Einhell HAMMER DRILL HB4X 14 x 260 (49260314)</t>
  </si>
  <si>
    <t>Сверло ударное HB4X 8 X 460 Einhell HAMMER DRILL HB4X 8 x 460 (49260408)</t>
  </si>
  <si>
    <t>Сверло ударное HB4X 10 X 460 Einhell HAMMER DRILL HB4X 10 x 460 (49260410)</t>
  </si>
  <si>
    <t>Сверло ударное HB4X 12 X 460 Einhell HAMMER DRILL HB4X 12 x 460 (49260412)</t>
  </si>
  <si>
    <t>Сверло ударное HB4X 14 X 460 Einhell HAMMER DRILL HB4X 14 x 460 (49260414)</t>
  </si>
  <si>
    <t>Сверло ударное HB4X 16 X 460 Einhell HAMMER DRILL HB4X 16 x 460 (49260416)</t>
  </si>
  <si>
    <t>Сверло ударное HB4X 18 X 460 Einhell HAMMER DRILL HB4X 18 x 460 (49260418)</t>
  </si>
  <si>
    <t>Сверло ударное HB4X 20 X 460 Einhell HAMMER DRILL HB4X 20 x 460 (49260420)</t>
  </si>
  <si>
    <t>Сверло ударное HB4X 22 X 460 Einhell HAMMER DRILL HB4X 22 x 460 (49260422)</t>
  </si>
  <si>
    <t>Сверло ударное HB4X 24 X 460 Einhell HAMMER DRILL HB4X 24 x 460 (49260424)</t>
  </si>
  <si>
    <t>Сверло ударное HB4X 25 X 460 Einhell HAMMER DRILL HB4X 25 x 460 (49260425)</t>
  </si>
  <si>
    <t>Сверло ударное HB4X 28 X 460 Einhell HAMMER DRILL HB4X 28 x 460 (49260428)</t>
  </si>
  <si>
    <t>Сверло ударное HB4X 30 X 460 Einhell HAMMER DRILL HB4X 30 x 460 (49260430)</t>
  </si>
  <si>
    <t>Набор сверл HB4X 4 шт. 5-10/110 мм Einhell HB4X Set 4 pcs. 5-10/110mm (49260491)</t>
  </si>
  <si>
    <t>Набор сверл HB4X 4 шт. 5-10/110+160 мм Einhell HB4X Set 4 pcs. 5-10/110+160mm (49260492)</t>
  </si>
  <si>
    <t>Набор сверл HB4X 7 шт. 5-12/110+160 мм Einhell HB4X Set 7pcs. 5-12/110+160mm (49260493)</t>
  </si>
  <si>
    <t>Набор сверл HB4X 4 шт. 5-10/160 мм Einhell HB4X Set 4 pcs. 5-10/160mm (49260494)</t>
  </si>
  <si>
    <t>Зубило SDS Plus для плитки 75x165 мм Einhell SDS Plus Chisel 75x165mm (49247186)</t>
  </si>
  <si>
    <t>Зубило для плитки SDS Plus 75x250 мм Einhell SSDS Plus Tilechisel 75x250mm (49247540)</t>
  </si>
  <si>
    <t>Пиковое зубило SDS Plus 250 мм Einhell SDS Plus Point Chisel 250mm (49247191)</t>
  </si>
  <si>
    <t>Плоское зубило SDS Plus 250 мм Einhell SDS Plus Flat Chisel 250mm (49247192)</t>
  </si>
  <si>
    <t>Лопаточное зубило SDS Plus 250 мм Einhell SDS Plus Spade Chisel 250mm (49247193)</t>
  </si>
  <si>
    <t>Набор зубил SDS, 140 мм, 3 шт. Einhell SDS chisel set 140mm 3pcs. (49247185)</t>
  </si>
  <si>
    <t>Набор зубил SDS, 250 мм, 3 шт. Einhell SDS Chisel set 250mm, 3-PCS. (49247190)</t>
  </si>
  <si>
    <t>Зубило для плитки SDS Plus 50x250 мм Einhell SSDS Plus Tilechisel 50x250mm (49247194)</t>
  </si>
  <si>
    <t>Аккум. Углошлифмашина Einhell TP-AG 18/125-11 Q Li BL - Solo (4431220)</t>
  </si>
  <si>
    <t>Аккум. Углошлифмашина Einhell TP-AG 18/125-13 Q Li BL - Solo (4431215)</t>
  </si>
  <si>
    <t>Аккум. Газонокосилка Einhell GC-CM 36/46 S Li BL (2x4,0Ah) (3413380)</t>
  </si>
  <si>
    <t>Сетев. Пылесос-воздуходувка Einhell GC-EL 3026 E (3433375)</t>
  </si>
  <si>
    <t>Аккум. Насос для чистой воды Einhell GE-PP 36 RB-A Li-Solo (4181620)</t>
  </si>
  <si>
    <t>Сетев. Углошлифмашина Einhell TP-AG 230/2000 (4430896)</t>
  </si>
  <si>
    <t>Каталог "Садовая техника" 2025, англ Einhell Catalogue Garden EN 2025 (110184)</t>
  </si>
  <si>
    <t>Каталог "Электроинструменты" 2025, англ Einhell Catalogue Tools EN 2025 (110182)</t>
  </si>
  <si>
    <t>Аккум. Компрессор Einhell CE-CC 18/23 D Li - Solo (2071025)</t>
  </si>
  <si>
    <t>Аккум. Пылесос Einhell TP-VC 18/10 Li BL L-Solo (2347155)</t>
  </si>
  <si>
    <t>Аккум. Радио Einhell TE-CR 18 Li DAB+/FM/BT - Solo (3407995)</t>
  </si>
  <si>
    <t>Аккум. Воздуходувка Einhell TE-CB 18/270 Li - Solo (3408045)</t>
  </si>
  <si>
    <t>Аккум. Аэратор-скарификатор Einhell GP-SC 36/40 Li BL - Solo (3420615)</t>
  </si>
  <si>
    <t>Аккум. Мойка высокого давления Einhell HYPRESSO 36/105 (4140160)</t>
  </si>
  <si>
    <t>Аккум. Сабельная пила Einhell TP-AP 18/32 Li BL - Solo (4326295)</t>
  </si>
  <si>
    <t>Аккум. Циркулярная пила Einhell TP-CS 18/136-C Li BL - Solo (4331240)</t>
  </si>
  <si>
    <t>Аккум. Циркулярная погружная пила Einhell TP-PS 18/165 Li BL - Solo (4331400)</t>
  </si>
  <si>
    <t>Аккум. Фрезер Einhell TP-RO 18/55 Li BL - Solo (4350425)</t>
  </si>
  <si>
    <t>Сетев. Фрезер Einhell TP-RO 1400 E (4350560)</t>
  </si>
  <si>
    <t>Сетев. Углошлифмашина Einhell TP-AG 230/2400 (4430895)</t>
  </si>
  <si>
    <t>Аккум. Углошлифмашина Einhell TP-AG 36/230-22 Li BL - Solo (4431161)</t>
  </si>
  <si>
    <t>Аккум. Гайковерт Einhell TP-CW 18/350-C Li BL - Solo (4510055)</t>
  </si>
  <si>
    <t>Аккум. Гайковерт Einhell TP-CW 18/750-C Li BL - Solo (4510065)</t>
  </si>
  <si>
    <t>Аккум. Гайковерт Einhell TP-CW 18/260-C Li BL - Solo (4510090)</t>
  </si>
  <si>
    <t>Аккум. Винтоверт Einhell TP-CI 18/250-C Li BL - Solo (4510095)</t>
  </si>
  <si>
    <t>USB-адаптер Einhell USB Fast Charger (4514149)</t>
  </si>
  <si>
    <t>Аккум. Ударный Шуруповерт Einhell TP-CD 18/70-C Li-i BL - Solo (4514340)</t>
  </si>
  <si>
    <t>Аккум. Шуруповерт Einhell TE-CD 18/50 Li - Solo (4514345)</t>
  </si>
  <si>
    <t>Аккум. Шуруповерт Einhell TE-CD 18/52 Li-i - Solo (4514346)</t>
  </si>
  <si>
    <t>Аккум. Ударный Шуруповерт Einhell TP-CD 18/50-C Li-i BL - Solo (4514400)</t>
  </si>
  <si>
    <t>Аккум. Шуруповерт Einhell TP-CD 18/50-C Li BL - Solo (4514405)</t>
  </si>
  <si>
    <t>Солнечная панель Einhell Solar panel 40W (4530150)</t>
  </si>
  <si>
    <t>Кейс Einhell E-Case Adapterplatte (4540043)</t>
  </si>
  <si>
    <t>Кейс Einhell E-Case Schubladenkoffer (4540047)</t>
  </si>
  <si>
    <t>Кейс Einhell E-Case Half Size Sortierbox (4540048)</t>
  </si>
  <si>
    <t>Кейс Einhell E-Case Arbeitsplatte (4540049)</t>
  </si>
  <si>
    <t>Кейс Einhell E-Case S-F SEALED (4540052)</t>
  </si>
  <si>
    <t>Кейс Einhell E-Case M SEALED (4540053)</t>
  </si>
  <si>
    <t>Кейс Einhell E-Case L with wheels SEALED (4540054)</t>
  </si>
  <si>
    <t>Кейс Einhell E-Case Rolling Workshop SEALED (4540055)</t>
  </si>
  <si>
    <t>Кейс Einhell 2 tlg. E-Case Schienen-Set (4540061)</t>
  </si>
  <si>
    <t>Кейс Einhell E-Case Flaschenhalter (4540062)</t>
  </si>
  <si>
    <t>Кейс Einhell E-Case Doppelhaken (4540063)</t>
  </si>
  <si>
    <t>Кейс Einhell E-Case Wasserwaagenhalter (4540064)</t>
  </si>
  <si>
    <t>Кейс Einhell E-Case Akkuhalterung (4540065)</t>
  </si>
  <si>
    <t>Аккум. Цепная пила Einhell GP-PS 18/20 Li BL-Solo (4600080)</t>
  </si>
  <si>
    <t>Аккум. Ленточная шлифмашина TE-BF 18 Li + Зарядное устройство + 1 аккум. 18V 2,5Ah PXC Einhell (446100097)</t>
  </si>
  <si>
    <t>Аккум. Лобзик TC-JS 18 Li + Зарядное устройство + 1 аккум. 18V 2,5Ah PXC Einhell (432120997)</t>
  </si>
  <si>
    <t>Аккум. Лобзик TE-JS 18/80 Li + Зарядное устройство + 1 аккум. 18V 2,5Ah PXC Einhell (432120097)</t>
  </si>
  <si>
    <t>Аккум. Лобзик TP-JS 18/135 Li BL + Зарядное устройство + 1 аккум. 18V 2,5Ah PXC Einhell (432126097)</t>
  </si>
  <si>
    <t>Аккум. Очиститель окон BRILLIANTO + Зарядное устройство + 1 аккум. 18V 2,5Ah PXC Einhell (343710097)</t>
  </si>
  <si>
    <t>Аккум. Перфоратор SDS-Plus TE-HD 18 Li + Зарядное устройство + 1 аккум. 18V 2,5Ah PXC Einhell (451381297)</t>
  </si>
  <si>
    <t>Аккум. Реноватор TP-MG 18 Li BL + Зарядное устройство + 1 аккум. 18V 2,5Ah PXC Einhell (446519097)</t>
  </si>
  <si>
    <t>Аккум. Угловой шуруповерт TE-AD 18 Li + Зарядное устройство + 1 аккум. 18V 2,5Ah PXC Einhell (451429097)</t>
  </si>
  <si>
    <t>Аккум. Ударный Шуруповерт TP-CD 18/50 Li-i BL + Зарядное устройство + 1 аккум. 18V 2,5Ah PXC Einhell (451394297)</t>
  </si>
  <si>
    <t>Аккум. Ударный Шуруповерт TP-CD 18/60 Li- i BL + Зарядное устройство + 1 аккум. 18V 2,5Ah PXC Einhell (451420597)</t>
  </si>
  <si>
    <t>Аккум. Ударный Шуруповерт TP-CD 18/80 Li-i BL + Зарядное устройство + 1 аккум. 18V 2,5Ah PXC Einhell (451430597)</t>
  </si>
  <si>
    <t>Аккум. Фонарь TC-CL 18/1800 Li + Зарядное устройство + 1 аккум. 18V 2,5Ah PXC Einhell (451411597)</t>
  </si>
  <si>
    <t>Аккум. Шуруповерт TP-CD 18/50 Li BL + Зарядное устройство + 1 аккум. 18V 2,5Ah PXC Einhell (451388797)</t>
  </si>
  <si>
    <t>Аккум. Шуруповерт TP-CD 18/60 Li BL + Зарядное устройство + 1 аккум. 18V 2,5Ah PXC Einhell (451421097)</t>
  </si>
  <si>
    <t>Аккум. Шуруповерт TP-CD 18/80 Li BL + Зарядное устройство + 1 аккум. 18V 2,5Ah PXC Einhell (451430097)</t>
  </si>
  <si>
    <t>Аккум. Шуруповерт для гипсокартона TP-DY 18 Li BL + Зарядное устройство + 1 аккум. 18V 2,5Ah PXC Einhell (426101097)</t>
  </si>
  <si>
    <t>Аккум. Эксцентриковая шлифмашина + 3 шлифлиста TP-RS 18/32 Li BL + Зарядное устройство + 1 аккум. 18V 2,5Ah PXC Einhell (446202097)</t>
  </si>
  <si>
    <t>Аккум. Винтоверт TP-CI 18/220 Li BL + Зарядное устройство + 1 аккум. 18V 4,0Ah PXC Einhell (451008542)</t>
  </si>
  <si>
    <t>Аккум. Гайковерт IMPAXXO 18/230 + Зарядное устройство + 1 аккум. 18V 4,0Ah PXC Einhell (451008042)</t>
  </si>
  <si>
    <t>Аккум. Гайковерт IMPAXXO 18/450 + Зарядное устройство + 1 аккум. 18V 4,0Ah PXC Einhell (451007042)</t>
  </si>
  <si>
    <t>Аккум. Гвоздезабиватель TE-CN 18 Li + Зарядное устройство + 1 аккум. 18V 4,0Ah PXC Einhell (425779042)</t>
  </si>
  <si>
    <t>Аккум. Перфоратор SDS-Plus HEROCCO 18/20 + Зарядное устройство + 1 аккум. 18V 4,0Ah PXC Einhell (451390042)</t>
  </si>
  <si>
    <t>Аккум. Перфоратор SDS-Plus TE-HD 18/20 Li + Зарядное устройство + 1 аккум. 18V 4,0Ah PXC Einhell (451426042)</t>
  </si>
  <si>
    <t>Аккум. Перфоратор SDS-Plus TP-HD 18/26 D Li BL + Зарядное устройство + 1 аккум. 18V 4,0Ah PXC Einhell (451427042)</t>
  </si>
  <si>
    <t>Аккум. Пистолет для герметика TE-SG 18/10 Li + Зарядное устройство + 1 аккум. 18V 4,0Ah PXC Einhell (452225042)</t>
  </si>
  <si>
    <t>Аккум. Рубанок TP-PL 18/3 Li BL + Зарядное устройство + 1 аккум. 18V 4,0Ah PXC Einhell (434540542)</t>
  </si>
  <si>
    <t>Аккум. Сабельная пила TP-AP 18/28 Li BL + Зарядное устройство + 1 аккум. 18V 4,0Ah PXC Einhell (432631042)</t>
  </si>
  <si>
    <t>Аккум. Технический фен TE-HA 18 Li + Зарядное устройство + 1 аккум. 18V 4,0Ah PXC Einhell (452050042)</t>
  </si>
  <si>
    <t>Аккум. Трещоточный ключ TE-RW 18/60 Li + Зарядное устройство + 1 аккум. 18V 4,0Ah PXC Einhell (451432042)</t>
  </si>
  <si>
    <t>Аккум. Углошлифмашина AXXIO 18/125 + Зарядное устройство + 1 аккум. 18V 4,0Ah PXC Einhell (443114042)</t>
  </si>
  <si>
    <t>Аккум. Углошлифмашина AXXIO 18/150 + Зарядное устройство + 1 аккум. 18V 4,0Ah PXC Einhell (443114442)</t>
  </si>
  <si>
    <t>Аккум. Углошлифмашина TP-AG 18/125 F Li BL + Зарядное устройство + 1 аккум. 18V 4,0Ah PXC Einhell (443117542)</t>
  </si>
  <si>
    <t>Аккум. Ударная дрель TE-ID 18 Li + Зарядное устройство + 1 аккум. 18V 4,0Ah PXC Einhell (451396042)</t>
  </si>
  <si>
    <t>Аккум. Ударный Шуруповерт TP-CD 18/120 Li-i BL + Зарядное устройство + 1 аккум. 18V 4,0Ah PXC Einhell (451431042)</t>
  </si>
  <si>
    <t>Аккум. Фонарь TP-CL 18/3000 Li + Зарядное устройство + 1 аккум. 18V 4,0Ah PXC Einhell (451417242)</t>
  </si>
  <si>
    <t>Аккум. Циркулярная пила TP-CS 18/165 Li BL + Зарядное устройство + 1 аккум. 18V 4,0Ah PXC Einhell (433122542)</t>
  </si>
  <si>
    <t>Аккум. Триммер GE-CT 18 Li + Зарядное устройство + 1 аккум. 18V 4,0Ah PXC Einhell (341117242)</t>
  </si>
  <si>
    <t>Аккум. Вентилятор Einhell GC-CF 18/110 Li-Solo (3408061)</t>
  </si>
  <si>
    <t>Аккум. Кусторез Einhell GP-CH 36/65 Li BL-Solo (3410980)</t>
  </si>
  <si>
    <t>Аккум. Пылесос для бассейна Einhell GE-PV 18/42 Li T-Solo (3424400)</t>
  </si>
  <si>
    <t>Аккум. Мультишлифмашина Einhell TE-OS 18/150-2 Li - Solo (4460790)</t>
  </si>
  <si>
    <t>Сетев. Компрессор Einhell TC-AC 250/50/10 OF (4010815)</t>
  </si>
  <si>
    <t>Сетев. Ленточная шлифмашина Einhell TC-BS 800 (4466265)</t>
  </si>
  <si>
    <t>Аккум. Пылесос Einhell TE-SV 18 Li-FLX - Solo (2347189)</t>
  </si>
  <si>
    <t>Аккум. Компрессор Einhell SUPPERO 18/380 - Solo (4020700)</t>
  </si>
  <si>
    <t>Аккум. Сабельная пила Einhell TE-AP 18/24 Li - Solo (4326285)</t>
  </si>
  <si>
    <t>Аккум. Углошлифмашина Einhell TP-AG 36/230-24 Li BL - Solo (4431210)</t>
  </si>
  <si>
    <t>Аккум. Ленточная пила Einhell TE-MB 18/127 U CEBL Solo (4504225)</t>
  </si>
  <si>
    <t>Аккум. Зарядная станция Einhell TE-ES 300/240 (1091300)</t>
  </si>
  <si>
    <t>Аккум. Ударная дрель Einhell TP-ID 18-C Li BL - Solo (4514026)</t>
  </si>
  <si>
    <t>Аккум. Клеевой пистолет Einhell TE-CG 18/7 Li - Solo (4522205)</t>
  </si>
  <si>
    <t>Аккум. Сборщик листьев и травы Einhell GE-GC 18/55 Li E - Solo (3414185)</t>
  </si>
  <si>
    <t>Аккум. Воздуходувка Einhell GP-LB 36/280 Li E BL - Solo (3433580)</t>
  </si>
  <si>
    <t>Аккум. Гвоздезабиватель Einhell TP-CN 18/90-34 Li BL - Solo (4257805)</t>
  </si>
  <si>
    <t>Аккум. Ленточный напильник Einhell TE-PBF 18/457 Li - Solo (4461030)</t>
  </si>
  <si>
    <t>Аккум. Радио Einhell TE-CLR 18 Li - Solo (3407975)</t>
  </si>
  <si>
    <t>Аккум. Трещоточный ключ Einhell TP-RW 18/90-C Li BL - Solo (4514324)</t>
  </si>
  <si>
    <t>Аккум. Заклепочник Einhell TP-RG 18/30 Li BL - Solo (4522400)</t>
  </si>
  <si>
    <t>Аккум. Перфоратор SDS-Max Einhell TP-HD 18/17-C Li BL - Solo (4514415)</t>
  </si>
  <si>
    <t>Аккум. Эксцентриковая шлифмашина Einhell TE-RS 18/28 Li - Solo (4462030)</t>
  </si>
  <si>
    <t>Аккум. Пистолет для герметика Einhell TE-SG 18/600 B Li - Solo (4522255)</t>
  </si>
  <si>
    <t>Аккум. Настольная пила Einhell TE-TS 36/10 T Li-Solo (4340460)</t>
  </si>
  <si>
    <t>Ручн. Тележка Einhell TC-HT 90 (2260109)</t>
  </si>
  <si>
    <t>Сетев. Монтажная пила Einhell TC-MC 355 (4503135)</t>
  </si>
  <si>
    <t>Сетев. Виброшлифмашина Einhell TC-OS 250 (4460675)</t>
  </si>
  <si>
    <t>Сетев. Перфоратор SDS-Max Einhell TE-RH 40/15 3F +2 (4257937)</t>
  </si>
  <si>
    <t>Сетев. Перфоратор SDS-Plus Einhell TE-RH 34/6 4F +4 (4258519)</t>
  </si>
  <si>
    <t>Сетев. Стационарная ленточная пила Einhell TE-SS 406 Vario FP (4309055)</t>
  </si>
  <si>
    <t>Кейс Einhell E-Case Rollbrett (4540041)</t>
  </si>
  <si>
    <t>Кейс Einhell E-Box basic S35/33 (4530117)</t>
  </si>
  <si>
    <t>Комбо: Газонокосилка + Триммер Einhell GE-CM 18/30 Li (1x3,0Ah) + GE-CT 18 Li (908766620)</t>
  </si>
  <si>
    <t>Аккум. Катушка с поливным шлангом GE-HR 18/30-1 Li + Зарядное устройство + 1 аккум. 18V 4,0Ah PXC Einhell (417377342)</t>
  </si>
  <si>
    <t>Аккум. Коса GP-BC 36/430 Li BL + Зарядное устройство + 2 аккум. 18V 4,0Ah Einhell (341134012)</t>
  </si>
  <si>
    <t>Аккум. Шуруповерт TE-CD 18/40 Li BL + Зарядное устройство + 1 аккум. 18V 2,5Ah PXC Einhell (451399797)</t>
  </si>
  <si>
    <t>Аккум. Перфоратор SDS-Plus TP-HD 18/26 Li BL + Зарядное устройство + 1 аккум. 18V 4,0Ah PXC Einhell (451426542)</t>
  </si>
  <si>
    <t>Аккум. Триммер GE-CT 18 Li + Зарядное устройство + 1 аккум. 18V 2,5Ah PXC Einhell (341117297)</t>
  </si>
  <si>
    <t>Аккум. Мойка высокого давления HYPRESSO 18/24-1 + Зарядное устройство + 1 аккум. 18V 2,5Ah PXC Einhell (414013597)</t>
  </si>
  <si>
    <t>Набор дрелей MAS.DRILLSET 4-10 PL.BOX 5 шт. kwb by Einhell (38500)</t>
  </si>
  <si>
    <t>Набор дрелей MAS.DRILLSET 3-10 PL.BOX 8 шт. kwb by Einhell (38900)</t>
  </si>
  <si>
    <t>Стальной квадрат с упором 200 мм kwb by Einhell (61520)</t>
  </si>
  <si>
    <t>Стальной квадрат с упором 300 мм kwb by Einhell (61530)</t>
  </si>
  <si>
    <t>Стальной квадрат 250 мм kwb by Einhell (61625)</t>
  </si>
  <si>
    <t>Стальной квадрат 400 мм kwb by Einhell (61640)</t>
  </si>
  <si>
    <t>Стальной квадрат 600 мм kwb by Einhell (61660)</t>
  </si>
  <si>
    <t>Стальная линейка 300 мм kwb by Einhell (61730)</t>
  </si>
  <si>
    <t>Стальная линейка 500 мм kwb by Einhell (61750)</t>
  </si>
  <si>
    <t>Лазерный перекрестный автоматический нивелир kwb by Einhell (62910)</t>
  </si>
  <si>
    <t>МИНИ-ЛАЗЕР kwb by Einhell (64500)</t>
  </si>
  <si>
    <t>Карманный штангенциркуль 80 мм, кошелек kwb by Einhell (91600)</t>
  </si>
  <si>
    <t>Держатель магнита 35 1/4 дюйма kwb by Einhell (100000)</t>
  </si>
  <si>
    <t>Держатель магнитного диска 1/4 дюйма, латунь, картон kwb by Einhell (100120)</t>
  </si>
  <si>
    <t>Держатель магнитного бита 1/4 дюйма, латунь, оптом. kwb by Einhell (100121)</t>
  </si>
  <si>
    <t>Универсальный держатель бит 2-в-1 для торцевых головок 1/4 дюйма kwb by Einhell (100310)</t>
  </si>
  <si>
    <t>24-дюймовый дисплей держателя бит 2-в-1 kwb by Einhell (100320)</t>
  </si>
  <si>
    <t>MAGNET.BITHOLDER SDS, Carded kwb by Einhell (100600)</t>
  </si>
  <si>
    <t>Держатель бит, быстросъемный, 2 шт. kwb by Einhell (100790)</t>
  </si>
  <si>
    <t>МАГНИТНЫЙ ДЕРЖАТЕЛЬ 58 1/4'' КАРТОН kwb by Einhell (100800)</t>
  </si>
  <si>
    <t>Держатель магнитов 58 1/4 дюйма, оптовая упаковка. kwb by Einhell (100811)</t>
  </si>
  <si>
    <t>Отвертки для крючков, 2 шт. kwb by Einhell (102000)</t>
  </si>
  <si>
    <t>Торцевой ключ 6 мм, магнит, E6.3 kwb by Einhell (102706)</t>
  </si>
  <si>
    <t>Торцевой ключ 7 мм, магнит, E6.3 kwb by Einhell (102707)</t>
  </si>
  <si>
    <t>Торцевой ключ 8 мм, магнит, E6.3 kwb by Einhell (102708)</t>
  </si>
  <si>
    <t>Торцевой ключ 10 мм, магнит E6.3 kwb by Einhell (102710)</t>
  </si>
  <si>
    <t>Торцевой ключ 11 мм, магнит E6.3 kwb by Einhell (102711)</t>
  </si>
  <si>
    <t>Торцевой ключ 12 мм, магнит E6.3 kwb by Einhell (102712)</t>
  </si>
  <si>
    <t>Торцевой ключ 13 мм, магнит E6.3 kwb by Einhell (102713)</t>
  </si>
  <si>
    <t>Торцевой ключ 5,5 мм, магнитный, E6.3 kwb by Einhell (102755)</t>
  </si>
  <si>
    <t>2 адаптера для саморезов по гипсокартону PH2 kwb by Einhell (104510)</t>
  </si>
  <si>
    <t>Набор адаптеров для розеток, 3 шт. kwb by Einhell (105310)</t>
  </si>
  <si>
    <t>Набор бит XL-CASE KRAFT, 40 шт. LS kwb by Einhell (109033)</t>
  </si>
  <si>
    <t>Набор сверл с гибким валом, 11 шт. kwb by Einhell (113990)</t>
  </si>
  <si>
    <t>Набор прецизионных бит/торцевых головок, 40 шт. kwb by Einhell (115700)</t>
  </si>
  <si>
    <t>Угловая отвертка. Набор бит, CD. kwb by Einhell (118290)</t>
  </si>
  <si>
    <t>Набор инструментов с зажимом для ремня, 35 шт. kwb by Einhell (119000)</t>
  </si>
  <si>
    <t>BIT-BOX, 30 штук битов и байтов kwb by Einhell (119100)</t>
  </si>
  <si>
    <t>5 бит 25 мм PH 1 базовый SB kwb by Einhell (120001)</t>
  </si>
  <si>
    <t>5 бит 25 мм PH 2 базовый SB kwb by Einhell (120002)</t>
  </si>
  <si>
    <t>5 бит 25 мм PH 3 BASIC SB kwb by Einhell (120003)</t>
  </si>
  <si>
    <t>Набор из 5 бит 25 мм, базовый SB kwb by Einhell (120040)</t>
  </si>
  <si>
    <t>5 бит 25 мм PZ 1 базовый SB kwb by Einhell (120101)</t>
  </si>
  <si>
    <t>5 бит 25 мм PZ 2 базовый SB kwb by Einhell (120102)</t>
  </si>
  <si>
    <t>5 бит 25 мм PZ 3 BASIC SB kwb by Einhell (120103)</t>
  </si>
  <si>
    <t>Набор из 5 бит 25 мм PZ, базовый SB kwb by Einhell (120140)</t>
  </si>
  <si>
    <t>5 бит 25 мм Torx 10 базовых SB kwb by Einhell (120210)</t>
  </si>
  <si>
    <t>5 бит 25 мм Torx 15 Basic SB kwb by Einhell (120215)</t>
  </si>
  <si>
    <t>5 бит 25 мм Torx 20 Basic SB kwb by Einhell (120220)</t>
  </si>
  <si>
    <t>5 бит 25 мм Torx 25 Basic SB kwb by Einhell (120225)</t>
  </si>
  <si>
    <t>5 бит 25 мм Torx 30/40 Basic SB kwb by Einhell (120234)</t>
  </si>
  <si>
    <t>Набор из 5 шестигранных бит 25 мм, базовый SB kwb by Einhell (120440)</t>
  </si>
  <si>
    <t>5 сверл 25 мм, плоский набор, базовый SB kwb by Einhell (120540)</t>
  </si>
  <si>
    <t>ВИНТ.-ДВОЙНОЙ PH 2 X PZ 2 SB kwb by Einhell (120950)</t>
  </si>
  <si>
    <t>3 бита 25 мм PH 1 INDUSTRY SB kwb by Einhell (121001)</t>
  </si>
  <si>
    <t>3 бита 25 мм PH 2 INDUSTRY SB kwb by Einhell (121002)</t>
  </si>
  <si>
    <t>3 бита 25 мм PH 3 INDUSTRY SB kwb by Einhell (121003)</t>
  </si>
  <si>
    <t>Сверло 25 мм PH 1 INDUSTRY LS kwb by Einhell (121011)</t>
  </si>
  <si>
    <t>Сверло 25 мм PH 2 INDUSTRY LS kwb by Einhell (121012)</t>
  </si>
  <si>
    <t>Сверло 25 мм PH 3 INDUSTRY LS kwb by Einhell (121013)</t>
  </si>
  <si>
    <t>10 бит 25 мм PH 2 INDUSTRY SB kwb by Einhell (121022)</t>
  </si>
  <si>
    <t>3 бита 50 мм PH 1 INDUSTRY SB kwb by Einhell (121051)</t>
  </si>
  <si>
    <t>3 бита 50 мм PH 2 INDUSTRY SB kwb by Einhell (121052)</t>
  </si>
  <si>
    <t>3 бита 50 мм PH 3 INDUSTRY SB kwb by Einhell (121053)</t>
  </si>
  <si>
    <t>Сверло 50 мм PH 1 INDUSTRY LS kwb by Einhell (121061)</t>
  </si>
  <si>
    <t>Сверло 50 мм PH 2 INDUSTRY LS kwb by Einhell (121062)</t>
  </si>
  <si>
    <t>Сверло 50 мм PH 3 INDUSTRY LS kwb by Einhell (121063)</t>
  </si>
  <si>
    <t>3 бита 25 мм PZ 1 INDUSTRY SB kwb by Einhell (121101)</t>
  </si>
  <si>
    <t>3 бита 25 мм PZ 2 INDUSTRY SB kwb by Einhell (121102)</t>
  </si>
  <si>
    <t>3 бита 25 мм PZ 3 INDUSTRY SB kwb by Einhell (121103)</t>
  </si>
  <si>
    <t>3 бита 25 мм PZ 4 INDUSTRY SB kwb by Einhell (121104)</t>
  </si>
  <si>
    <t>Сверло 25 мм PZ 1 INDUSTRY LS kwb by Einhell (121111)</t>
  </si>
  <si>
    <t>Сверло 25 мм PZ 2 INDUSTRY LS kwb by Einhell (121112)</t>
  </si>
  <si>
    <t>Сверло 25 мм PZ 3INDUSTRY LS kwb by Einhell (121113)</t>
  </si>
  <si>
    <t>Сверло 25 мм PZ 4 INDUSTRY LS kwb by Einhell (121114)</t>
  </si>
  <si>
    <t>10 бит 25 мм PZ 2 INDUSTRY SB kwb by Einhell (121122)</t>
  </si>
  <si>
    <t>10 бит 25 мм PZ 3 INDUSTRY SB kwb by Einhell (121123)</t>
  </si>
  <si>
    <t>3 бита 50 мм PZ 1 INDUSTRY SB kwb by Einhell (121151)</t>
  </si>
  <si>
    <t>3 бита 50 мм PZ 2 INDUSTRY SB kwb by Einhell (121152)</t>
  </si>
  <si>
    <t>3 бита 50 мм PZ 3 INDUSTRY SB kwb by Einhell (121153)</t>
  </si>
  <si>
    <t>Сверло 50 мм PZ 1 INDUSTRY LS kwb by Einhell (121161)</t>
  </si>
  <si>
    <t>Сверло 50 мм PZ 2 INDUSTRY LS kwb by Einhell (121162)</t>
  </si>
  <si>
    <t>Сверло 50 мм PZ 3 INDUSTRY LS kwb by Einhell (121163)</t>
  </si>
  <si>
    <t>3 бита 25 мм Torx 6 INDUS. SB kwb by Einhell (121206)</t>
  </si>
  <si>
    <t>3 бита 25 мм Torx 7 INDUS. SB kwb by Einhell (121207)</t>
  </si>
  <si>
    <t>3 бита 25 мм Torx 8 INDUS. SB kwb by Einhell (121208)</t>
  </si>
  <si>
    <t>3 бита 25 мм Torx 9 INDUS. SB kwb by Einhell (121209)</t>
  </si>
  <si>
    <t>3 бита 25 мм Torx 10 INDUS. SB kwb by Einhell (121210)</t>
  </si>
  <si>
    <t>3 бита 25 мм Torx 15 INDUS. SB kwb by Einhell (121215)</t>
  </si>
  <si>
    <t>3 бита 25 мм Torx 20 INDUS. SB kwb by Einhell (121220)</t>
  </si>
  <si>
    <t>3 бита 25 мм Torx 25 INDUS. SB kwb by Einhell (121225)</t>
  </si>
  <si>
    <t>3 бита 25 мм Torx 27 INDUS. SB kwb by Einhell (121227)</t>
  </si>
  <si>
    <t>3 бита 25 мм Torx 30 INDUS. SB kwb by Einhell (121230)</t>
  </si>
  <si>
    <t>3 бита 25 мм Torx 40 INDUS. SB kwb by Einhell (121240)</t>
  </si>
  <si>
    <t>Бита 25 мм TORX 9 INDUSTRY LS kwb by Einhell (121249)</t>
  </si>
  <si>
    <t>Бита 25 мм TORX 10 INDUSTRY LS kwb by Einhell (121250)</t>
  </si>
  <si>
    <t>Бита 25 мм TORX 15 INDUSTRY LS kwb by Einhell (121255)</t>
  </si>
  <si>
    <t>Бита 25 мм TORX 20 INDUSTRY LS kwb by Einhell (121260)</t>
  </si>
  <si>
    <t>Бита 25 мм TORX 25 INDUSTRY LS kwb by Einhell (121265)</t>
  </si>
  <si>
    <t>Бита 25 мм TORX 30 INDUSTRY LS kwb by Einhell (121270)</t>
  </si>
  <si>
    <t>Бита 25 мм TORX 40 INDUSTRY LS kwb by Einhell (121280)</t>
  </si>
  <si>
    <t>10 бит 25 мм Torx 15 INDUS. SB kwb by Einhell (121294)</t>
  </si>
  <si>
    <t>10 бит 25 мм Torx 20 INDUS. SB kwb by Einhell (121295)</t>
  </si>
  <si>
    <t>10 бит 25 мм Torx 25 INDUS. SB kwb by Einhell (121296)</t>
  </si>
  <si>
    <t>3 бита 50 мм Torx 10 INDUS. SB kwb by Einhell (121310)</t>
  </si>
  <si>
    <t>3 бита 50 мм Torx 15 INDUS. SB kwb by Einhell (121315)</t>
  </si>
  <si>
    <t>3 бита 50 мм Torx 20 INDUS. SB kwb by Einhell (121320)</t>
  </si>
  <si>
    <t>3 бита 50 мм Torx 25 INDUS. SB kwb by Einhell (121325)</t>
  </si>
  <si>
    <t>3 бита 50 мм Torx 30 INDUS. SB kwb by Einhell (121330)</t>
  </si>
  <si>
    <t>3 бита 50 мм Torx 40 INDUS. SB kwb by Einhell (121340)</t>
  </si>
  <si>
    <t>Бита 50 мм TORX 10 INDUSTRY LS kwb by Einhell (121350)</t>
  </si>
  <si>
    <t>Бита 50 мм TORX 15 INDUSTRY LS kwb by Einhell (121355)</t>
  </si>
  <si>
    <t>Бита 50 мм TORX 20 INDUSTRY LS kwb by Einhell (121360)</t>
  </si>
  <si>
    <t>Бита 50 мм TORX 25 INDUSTRY LS kwb by Einhell (121365)</t>
  </si>
  <si>
    <t>Бита 50 мм TORX 30 INDUSTRY LS kwb by Einhell (121370)</t>
  </si>
  <si>
    <t>Бита 50 мм TORX 40 INDUSTRY LS kwb by Einhell (121380)</t>
  </si>
  <si>
    <t>3 бита 25 мм шестигранные 2,5 мм INDUS SB kwb by Einhell (121402)</t>
  </si>
  <si>
    <t>3 бита 25 мм шестигранные 3,0 мм INDUS SB kwb by Einhell (121403)</t>
  </si>
  <si>
    <t>3 бита 25 мм шестигранные 4,0 мм INDUS SB kwb by Einhell (121404)</t>
  </si>
  <si>
    <t>3 бита 25 мм шестигранные 5,0 мм INDUS SB kwb by Einhell (121405)</t>
  </si>
  <si>
    <t>3 бита 25 мм шестигранные 6,0 мм INDUS SB kwb by Einhell (121406)</t>
  </si>
  <si>
    <t>3 бита 25 мм шестигранные 5,5 мм INDUS SB kwb by Einhell (121455)</t>
  </si>
  <si>
    <t>Набор из 3 бит для шлицевых соединений 25 мм INDUS. SB kwb by Einhell (121540)</t>
  </si>
  <si>
    <t>3 бита 25 мм T-TORX 8 INDUS. SB kwb by Einhell (121608)</t>
  </si>
  <si>
    <t>3 бита 25 мм T-TORX 10 INDUS SB kwb by Einhell (121610)</t>
  </si>
  <si>
    <t>3 бита 25 мм T-TORX 15 INDUS SB kwb by Einhell (121615)</t>
  </si>
  <si>
    <t>3 бита 25 мм T-TORX 20 INDUS SB kwb by Einhell (121620)</t>
  </si>
  <si>
    <t>3 бита 25 мм T-TORX 25 INDUS SB kwb by Einhell (121625)</t>
  </si>
  <si>
    <t>3 бита 25 мм T-TORX 30 INDUS SB kwb by Einhell (121630)</t>
  </si>
  <si>
    <t>3 бита 25 мм T-TORX 40 INDUS SB kwb by Einhell (121640)</t>
  </si>
  <si>
    <t>2 бита 25 мм PH 1 торсионный SB kwb by Einhell (122001)</t>
  </si>
  <si>
    <t>2 бита 25 мм PH 2 торсионный SB kwb by Einhell (122002)</t>
  </si>
  <si>
    <t>2 бита 25 мм PH 3 торсионный SB kwb by Einhell (122003)</t>
  </si>
  <si>
    <t>Сверло 25 мм, фаза 1, торсионное, LS kwb by Einhell (122011)</t>
  </si>
  <si>
    <t>Сверло 25 мм PH 2 Торсионное LS kwb by Einhell (122012)</t>
  </si>
  <si>
    <t>Сверло 25 мм PH 3 Торсионное LS kwb by Einhell (122013)</t>
  </si>
  <si>
    <t>2 бита 50 мм PH 1 торсионный SB kwb by Einhell (122051)</t>
  </si>
  <si>
    <t>2 бита 50 мм PH 2 торсионный SB kwb by Einhell (122052)</t>
  </si>
  <si>
    <t>2 бита 50 мм PH 3 торсионный SB kwb by Einhell (122053)</t>
  </si>
  <si>
    <t>2 бита 25 мм PZ 1 торсионный SB kwb by Einhell (122101)</t>
  </si>
  <si>
    <t>2 бита 25 мм PZ 2 торсионный SB kwb by Einhell (122102)</t>
  </si>
  <si>
    <t>2 бита 25 мм PZ 3 торсионный SB kwb by Einhell (122103)</t>
  </si>
  <si>
    <t>Сверло 25 мм PZ 1 Торсионное LS kwb by Einhell (122111)</t>
  </si>
  <si>
    <t>Сверло 25 мм PZ 2 торсионное LS kwb by Einhell (122112)</t>
  </si>
  <si>
    <t>Сверло 25 мм PZ 3 торсионное LS kwb by Einhell (122113)</t>
  </si>
  <si>
    <t>2 бита 50 мм PZ 1 торсионный SB kwb by Einhell (122151)</t>
  </si>
  <si>
    <t>2 бита 50 мм PZ 2 торсионный SB kwb by Einhell (122152)</t>
  </si>
  <si>
    <t>2 бита 50 мм PZ 3 торсионный SB kwb by Einhell (122153)</t>
  </si>
  <si>
    <t>2 бита 25 мм Torx 10 Torsion SB kwb by Einhell (122210)</t>
  </si>
  <si>
    <t>2 бита 25 мм Torx 15 Torsion SB kwb by Einhell (122215)</t>
  </si>
  <si>
    <t>2 бита 25 мм Torx 20 Torsion SB kwb by Einhell (122220)</t>
  </si>
  <si>
    <t>2 бита 25 мм Torx 25 Torsion SB kwb by Einhell (122225)</t>
  </si>
  <si>
    <t>2 бита 25 мм Torx 30 Torsion SB kwb by Einhell (122230)</t>
  </si>
  <si>
    <t>2 бита 25 мм Torx 40 Torsion SB kwb by Einhell (122240)</t>
  </si>
  <si>
    <t>Бита 25 мм Torx 10 Torsion LS kwb by Einhell (122250)</t>
  </si>
  <si>
    <t>Бита 25 мм TORX 15 Торсионный LS kwb by Einhell (122255)</t>
  </si>
  <si>
    <t>Бита 25 мм Torx 20 Torsion LS kwb by Einhell (122260)</t>
  </si>
  <si>
    <t>Бита 25 мм TORX 25 Торсион LS kwb by Einhell (122265)</t>
  </si>
  <si>
    <t>Бита 25 мм TORX 30 TORSION LS kwb by Einhell (122270)</t>
  </si>
  <si>
    <t>Бита 25 мм TORX 40 TORSION LS kwb by Einhell (122280)</t>
  </si>
  <si>
    <t>2 бита 50 мм Torx 10 Torsion SB kwb by Einhell (122310)</t>
  </si>
  <si>
    <t>2 бита 50 мм Torx 15 Torsion SB kwb by Einhell (122315)</t>
  </si>
  <si>
    <t>2 бита 50 мм Torx 20 Torsion SB kwb by Einhell (122320)</t>
  </si>
  <si>
    <t>2 бита 50 мм Torx 25 Torsion SB kwb by Einhell (122325)</t>
  </si>
  <si>
    <t>2 бита 50 мм Torx 30 Torsion SB kwb by Einhell (122330)</t>
  </si>
  <si>
    <t>2 бита 50 мм Torx 40 Torsion SB kwb by Einhell (122340)</t>
  </si>
  <si>
    <t>3 бита 100 мм, комплект торсионных бит SB kwb by Einhell (123040)</t>
  </si>
  <si>
    <t>3 бита 150 мм, комплект PH, тормоза. SB kwb by Einhell (123041)</t>
  </si>
  <si>
    <t>3 бита 100 мм PZ комплект торсионный SB kwb by Einhell (123140)</t>
  </si>
  <si>
    <t>3 бита 150 мм PZ комплект TORS. SB kwb by Einhell (123141)</t>
  </si>
  <si>
    <t>Набор из 3 бит 100 мм, 1 торс. SB kwb by Einhell (123241)</t>
  </si>
  <si>
    <t>Набор из 3 бит 100 мм, тройник, 2 торца. SB kwb by Einhell (123242)</t>
  </si>
  <si>
    <t>Набор из 3 сверл 150 мм, 1 шт. SB kwb by Einhell (123243)</t>
  </si>
  <si>
    <t>Набор из 3 сверл 150 мм, 2 торца. SB kwb by Einhell (123244)</t>
  </si>
  <si>
    <t>Набор из 3 сверл TT 100 мм, 1 шт. SB. kwb by Einhell (123341)</t>
  </si>
  <si>
    <t>Набор из 3 бит 100 мм TT, 2 торсионных стержня. SB kwb by Einhell (123342)</t>
  </si>
  <si>
    <t>Набор из 3 сверл TT 150 мм, 1 шт. SB. kwb by Einhell (123343)</t>
  </si>
  <si>
    <t>Набор из 3 сверл TT 150 мм, 2 торсионных стержня. SB kwb by Einhell (123344)</t>
  </si>
  <si>
    <t>Набор из 3 шестигранных бит 100 мм Torx. SB kwb by Einhell (123440)</t>
  </si>
  <si>
    <t>2 бита 25 мм PH 1 TITAN SB kwb by Einhell (124001)</t>
  </si>
  <si>
    <t>2 бита 25 мм PH 2 TITAN SB kwb by Einhell (124002)</t>
  </si>
  <si>
    <t>2 бита 25 мм PH 3 TITAN SB kwb by Einhell (124003)</t>
  </si>
  <si>
    <t>Сверло 25 мм PH 1 TITAN LS kwb by Einhell (124011)</t>
  </si>
  <si>
    <t>Сверло 25 мм PH 2 TITAN LS kwb by Einhell (124012)</t>
  </si>
  <si>
    <t>Сверло 25 мм PH 3 TITAN LS kwb by Einhell (124013)</t>
  </si>
  <si>
    <t>2 бита 25 мм PZ 1 Titan SB kwb by Einhell (124101)</t>
  </si>
  <si>
    <t>2 бита 25 мм PZ 2 Titan SB kwb by Einhell (124102)</t>
  </si>
  <si>
    <t>2 бита 25 мм PZ 3 Titan SB kwb by Einhell (124103)</t>
  </si>
  <si>
    <t>Сверло 25 мм PZ 1 TITAN LS kwb by Einhell (124111)</t>
  </si>
  <si>
    <t>Сверло 25 мм PZ 2 Titan LS kwb by Einhell (124112)</t>
  </si>
  <si>
    <t>Сверло 25 мм PZ 3 Titan LS kwb by Einhell (124113)</t>
  </si>
  <si>
    <t>10 бит 25 мм PZ 2 TITAN SB kwb by Einhell (124122)</t>
  </si>
  <si>
    <t>2 бита 25 мм Torx 10 Titan SB kwb by Einhell (124210)</t>
  </si>
  <si>
    <t>2 бита 25 мм Torx 15 Titan SB kwb by Einhell (124215)</t>
  </si>
  <si>
    <t>2 бита 25 мм Torx 20 Titan SB kwb by Einhell (124220)</t>
  </si>
  <si>
    <t>2 бита 25 мм Torx 25 Titan SB kwb by Einhell (124225)</t>
  </si>
  <si>
    <t>2 бита 25 мм Torx 30 Titan SB kwb by Einhell (124230)</t>
  </si>
  <si>
    <t>2 бита 25 мм Torx 40 Titan SB kwb by Einhell (124240)</t>
  </si>
  <si>
    <t>Бита 25 мм TORX 10 TITAN LS kwb by Einhell (124250)</t>
  </si>
  <si>
    <t>Бита 25 мм TORX 15 TITAN LS kwb by Einhell (124255)</t>
  </si>
  <si>
    <t>Бита 25 мм TORX 20 TITAN LS kwb by Einhell (124260)</t>
  </si>
  <si>
    <t>Бита 25 мм TORX 25 TITAN LS kwb by Einhell (124265)</t>
  </si>
  <si>
    <t>Бита 25 мм TORX 30 TITAN LS kwb by Einhell (124270)</t>
  </si>
  <si>
    <t>Бита 25 мм TORX 40 TITAN LS kwb by Einhell (124280)</t>
  </si>
  <si>
    <t>10 бит 25 мм Torx 20 Titan SB kwb by Einhell (124295)</t>
  </si>
  <si>
    <t>10 бит 25 мм Torx 25 Titan SB kwb by Einhell (124296)</t>
  </si>
  <si>
    <t>Сверло 25 мм PZ 1 из нержавеющей стали SB kwb by Einhell (125101)</t>
  </si>
  <si>
    <t>Сверло 25 мм PZ 2 из нержавеющей стали SB kwb by Einhell (125102)</t>
  </si>
  <si>
    <t>Сверло 25 мм PZ 3 из нержавеющей стали SB kwb by Einhell (125103)</t>
  </si>
  <si>
    <t>Бита 25 мм Torx 15 из нержавеющей стали SB kwb by Einhell (125215)</t>
  </si>
  <si>
    <t>Бита 25 мм Torx 20 из нержавеющей стали SB kwb by Einhell (125220)</t>
  </si>
  <si>
    <t>Бита 25 мм Torx 25 из нержавеющей стали SB kwb by Einhell (125225)</t>
  </si>
  <si>
    <t>Сверло 25 мм PH 1 алмазное SB kwb by Einhell (126001)</t>
  </si>
  <si>
    <t>Сверло 25 мм PH 2 алмазное SB kwb by Einhell (126002)</t>
  </si>
  <si>
    <t>Сверло 25 мм PH 3 алмазное SB kwb by Einhell (126003)</t>
  </si>
  <si>
    <t>Сверло 25 мм, фаза 1, алмазное, LS kwb by Einhell (126011)</t>
  </si>
  <si>
    <t>Сверло 25 мм PH 2 алмазное LS kwb by Einhell (126012)</t>
  </si>
  <si>
    <t>Сверло 25 мм PH 3 алмазное LS kwb by Einhell (126013)</t>
  </si>
  <si>
    <t>Сверло 25 мм PZ 1 алмазное SB kwb by Einhell (126101)</t>
  </si>
  <si>
    <t>Сверло 25 мм PZ 2 алмазное SB kwb by Einhell (126102)</t>
  </si>
  <si>
    <t>Сверло 25 мм PZ 3 алмазное SB kwb by Einhell (126103)</t>
  </si>
  <si>
    <t>Сверло 25 мм PZ 1 алмазное LS kwb by Einhell (126111)</t>
  </si>
  <si>
    <t>Сверло 25 мм PZ 2 алмазное LS kwb by Einhell (126112)</t>
  </si>
  <si>
    <t>Сверло 25 мм PZ 3 алмазное LS kwb by Einhell (126113)</t>
  </si>
  <si>
    <t>Бита 25 мм TORX 10 алмазная SB kwb by Einhell (126210)</t>
  </si>
  <si>
    <t>Бита 25 мм TORX 15 алмазная SB kwb by Einhell (126215)</t>
  </si>
  <si>
    <t>Бита 25 мм TORX 20 алмазная SB kwb by Einhell (126220)</t>
  </si>
  <si>
    <t>Бита 25 мм TORX 25 алмазная SB kwb by Einhell (126225)</t>
  </si>
  <si>
    <t>Бита 25 мм TORX 30 алмазная SB kwb by Einhell (126230)</t>
  </si>
  <si>
    <t>Бита 25 мм TORX 40 алмазная SB kwb by Einhell (126240)</t>
  </si>
  <si>
    <t>Бита 25 мм TORX 10 алмазная LS kwb by Einhell (126250)</t>
  </si>
  <si>
    <t>Бита 25 мм TORX 15 алмазная LS kwb by Einhell (126255)</t>
  </si>
  <si>
    <t>Бита 25 мм TORX 20 алмазная LS kwb by Einhell (126260)</t>
  </si>
  <si>
    <t>Бита 25 мм TORX 25 алмазная LS kwb by Einhell (126265)</t>
  </si>
  <si>
    <t>Бита 25 мм TORX 30 алмазная LS kwb by Einhell (126270)</t>
  </si>
  <si>
    <t>Бита 25 мм TORX 40 алмазная LS kwb by Einhell (126280)</t>
  </si>
  <si>
    <t>Сверло 30 мм, ударный инструмент PH 2 SB kwb by Einhell (127002)</t>
  </si>
  <si>
    <t>Сверло 30 мм, ударный инструмент PH 3 SB kwb by Einhell (127003)</t>
  </si>
  <si>
    <t>Сверло 50 мм, ударный инструмент PH 2 SB kwb by Einhell (127052)</t>
  </si>
  <si>
    <t>Сверло 50 мм, ударный инструмент PH 3 SB kwb by Einhell (127053)</t>
  </si>
  <si>
    <t>Ударная бита 30 мм PZ 1 SB kwb by Einhell (127101)</t>
  </si>
  <si>
    <t>Ударная бита 30 мм PZ 2 SB kwb by Einhell (127102)</t>
  </si>
  <si>
    <t>Ударная бита 30 мм PZ 3 SB kwb by Einhell (127103)</t>
  </si>
  <si>
    <t>Набор из 3 ударных бит PZ 30 мм для ударного гайковерта SB kwb by Einhell (127140)</t>
  </si>
  <si>
    <t>Ударное сверло 50 мм PZ 2 SB kwb by Einhell (127152)</t>
  </si>
  <si>
    <t>Ударное сверло 50 мм PZ 3 SB kwb by Einhell (127153)</t>
  </si>
  <si>
    <t>Бита 30 мм Torx 10 ударная гайковерт SB kwb by Einhell (127210)</t>
  </si>
  <si>
    <t>Бита 30 мм TORX 15 ударная гайковерт SB kwb by Einhell (127215)</t>
  </si>
  <si>
    <t>Бита 30 мм TORX 20 ударная гайковерт SB kwb by Einhell (127220)</t>
  </si>
  <si>
    <t>Бита 30 мм TORX 25 ударная гайковерт SB kwb by Einhell (127225)</t>
  </si>
  <si>
    <t>Бита 30 мм Torx 30 ударная гайковерт SB kwb by Einhell (127230)</t>
  </si>
  <si>
    <t>Бита 30 мм TORX 40 ударная гайковерт SB kwb by Einhell (127240)</t>
  </si>
  <si>
    <t>Винт 4 мм, удлинитель 2 дюйма. kwb by Einhell (128010)</t>
  </si>
  <si>
    <t>4 бита 28 мм PH Micro SB kwb by Einhell (128040)</t>
  </si>
  <si>
    <t>4 бита 28 мм PZ Micro SB kwb by Einhell (128140)</t>
  </si>
  <si>
    <t>5 бит 28 мм Torx Micro SB kwb by Einhell (128240)</t>
  </si>
  <si>
    <t>3 BITS PETALOBE MICRO SB kwb by Einhell (128340)</t>
  </si>
  <si>
    <t>5 бит шестигранные 28 мм микро SB kwb by Einhell (128440)</t>
  </si>
  <si>
    <t>5 бит 28 мм слот Micro SB kwb by Einhell (128540)</t>
  </si>
  <si>
    <t>3 бита 28 мм Robertson Micro SB kwb by Einhell (128640)</t>
  </si>
  <si>
    <t>3 бита 28 мм трехкрылый микро-SB kwb by Einhell (128740)</t>
  </si>
  <si>
    <t>3 бита 28 мм Star Micro SB kwb by Einhell (128840)</t>
  </si>
  <si>
    <t>4 бита 100 мм Robertson SB kwb by Einhell (129640)</t>
  </si>
  <si>
    <t>Набор из 4 бит для динамометрических затяжек 100 мм SB kwb by Einhell (129840)</t>
  </si>
  <si>
    <t>Угловая сверлильная головка с поворотом на 360° kwb by Einhell (298600)</t>
  </si>
  <si>
    <t>Угловое сверло под углом 90 градусов kwb by Einhell (298700)</t>
  </si>
  <si>
    <t>Скошенный ящик, алюминиевый, 250 x 55 x 38 kwb by Einhell (311125)</t>
  </si>
  <si>
    <t>Набор инструментов, 80 шт. E-CASE kwb by Einhell (370560)</t>
  </si>
  <si>
    <t>Многофункциональный набор инструментов, 3 предмета. kwb by Einhell (708601)</t>
  </si>
  <si>
    <t>Многофункциональный набор инструментов, 17 предметов. kwb by Einhell (708901)</t>
  </si>
  <si>
    <t>Погружная пила, Япония. Для древесины, 34 мм. kwb by Einhell (709134)</t>
  </si>
  <si>
    <t>Пильное полотно для погружной пилы CV для дерева, 22 мм kwb by Einhell (709172)</t>
  </si>
  <si>
    <t>Пильное полотно для погружной пилы CV для дерева, 34 мм kwb by Einhell (709173)</t>
  </si>
  <si>
    <t>Погружная пила, металл BIM, 22 мм kwb by Einhell (709182)</t>
  </si>
  <si>
    <t>Погружная пила, металл BIM, 34 мм kwb by Einhell (709183)</t>
  </si>
  <si>
    <t>Пильное полотно полукруглое, BIM, 87 мм kwb by Einhell (709451)</t>
  </si>
  <si>
    <t>Пильное полотно полукруглое TC, 87 мм kwb by Einhell (709543)</t>
  </si>
  <si>
    <t>Треугольная рашпиль TC, 80 мм kwb by Einhell (709545)</t>
  </si>
  <si>
    <t>ДИАМЕТР ПОЛУКРУГА ПИЛЫ, 87MM kwb by Einhell (709547)</t>
  </si>
  <si>
    <t>Треугольная подставка Q-STICK, 93 мм kwb by Einhell (709941)</t>
  </si>
  <si>
    <t>Тонкая нарезка картонной коробки 115 kwb by Einhell (712081)</t>
  </si>
  <si>
    <t>Тонкая нарезка картонной коробки 125 kwb by Einhell (712082)</t>
  </si>
  <si>
    <t>Набор инструментов, 79 предметов, E-Case kwb by Einhell (370511)</t>
  </si>
  <si>
    <t>Набор инструментов, 153 шт., электронный кейс. kwb by Einhell (370512)</t>
  </si>
  <si>
    <t>Набор инструментов, 201 шт., электронный кейс. kwb by Einhell (370513)</t>
  </si>
  <si>
    <t>Набор инструментов, 92 шт., электронный кейс. kwb by Einhell (370514)</t>
  </si>
  <si>
    <t>Набор инструментов, 121 шт., электронный кейс. kwb by Einhell (370515)</t>
  </si>
  <si>
    <t>Набор инструментов, 24 шт., электронный кейс. kwb by Einhell (370516)</t>
  </si>
  <si>
    <t>Набор инструментов, 78 шт., электронный кейс. kwb by Einhell (370517)</t>
  </si>
  <si>
    <t>Набор инструментов, 87 шт., электронный кейс. kwb by Einhell (370518)</t>
  </si>
  <si>
    <t>Набор торцевых ключей Inlay E-Case, 60 шт. kwb by Einhell (370520)</t>
  </si>
  <si>
    <t>Вкладыш E-Case, гребенчатый ключ, 19 предметов kwb by Einhell (370521)</t>
  </si>
  <si>
    <t>Набор плоскогубцев для вставки E-Case, 9 предметов. kwb by Einhell (370522)</t>
  </si>
  <si>
    <t>Вставка E-Case Электроплоскогубцы 8 шт. kwb by Einhell (370523)</t>
  </si>
  <si>
    <t>Вставки E-Case VDE, набор из 9 шт. kwb by Einhell (370524)</t>
  </si>
  <si>
    <t>Набор отверток для кейса E, 17 шт. kwb by Einhell (370525)</t>
  </si>
  <si>
    <t>Набор из 9 предметов: ручки Inlay E-Case T-Handle. kwb by Einhell (370526)</t>
  </si>
  <si>
    <t>Набор сантехнических инструментов Inlay E-Case, 8 предметов. kwb by Einhell (370527)</t>
  </si>
  <si>
    <t>Набор плоскогубцев, 3 шт., 160/200 мм. kwb by Einhell (370530)</t>
  </si>
  <si>
    <t>Набор плоскогубцев, 3 шт., 180/250 мм. kwb by Einhell (370531)</t>
  </si>
  <si>
    <t>Набор электрических плоскогубцев, 4 шт. kwb by Einhell (370532)</t>
  </si>
  <si>
    <t>Набор гибких гаечных ключей Flex.Rat.Combi.Wrench из 5 предметов kwb by Einhell (370533)</t>
  </si>
  <si>
    <t>Набор трещоточных комбинированных ключей, 5 предметов. kwb by Einhell (370534)</t>
  </si>
  <si>
    <t>Набор отвёрток PZ, 5 шт. kwb by Einhell (370535)</t>
  </si>
  <si>
    <t>Набор отвёрток PH, 5 шт. kwb by Einhell (370536)</t>
  </si>
  <si>
    <t>Набор отвёрток T, 5 шт. kwb by Einhell (370537)</t>
  </si>
  <si>
    <t>Набор прецизионных отверток PH+SL+T, 7 шт. kwb by Einhell (370538)</t>
  </si>
  <si>
    <t>Набор шестигранных отвёрток с Т-образным захватом, 6 шт. kwb by Einhell (370539)</t>
  </si>
  <si>
    <t>Набор плоскогубцев VDE, 3 шт., 160 мм kwb by Einhell (370540)</t>
  </si>
  <si>
    <t>Набор отвёрток VDE, 5 шт. kwb by Einhell (370541)</t>
  </si>
  <si>
    <t>Набор прецизионных отверток VDE, 6 шт. kwb by Einhell (370542)</t>
  </si>
  <si>
    <t>Измерительная лента 5 м kwb by Einhell (370550)</t>
  </si>
  <si>
    <t>Измерительная лента 10 м kwb by Einhell (370551)</t>
  </si>
  <si>
    <t>Деревянная складная линейка 2 м kwb by Einhell (370552)</t>
  </si>
  <si>
    <t>Пластиковая складная линейка 2 м kwb by Einhell (370553)</t>
  </si>
  <si>
    <t>Ковровый нож kwb by Einhell (370554)</t>
  </si>
  <si>
    <t>Универсальный нож kwb by Einhell (370555)</t>
  </si>
  <si>
    <t>Складной нож 18 мм kwb by Einhell (370556)</t>
  </si>
  <si>
    <t>Набор двойных трещоточных кольцевых ключей kwb by Einhell (370557)</t>
  </si>
  <si>
    <t>Набор шестигранных ключей, 9 шт., цветные kwb by Einhell (370558)</t>
  </si>
  <si>
    <t>Steinbohrersatz 5-8мм 3-TLG SB kwb by Einhell (38030)</t>
  </si>
  <si>
    <t>Steinbohrerkassette HM 5tlg LS kwb by Einhell (38050)</t>
  </si>
  <si>
    <t>Steinbohrerkassette HM 8tlg LS kwb by Einhell (38080)</t>
  </si>
  <si>
    <t>Набор бит PXC-CASE, 30 шт. kwb by Einhell (108680)</t>
  </si>
  <si>
    <t>Набор ударных бит PXC-CASE, 30 шт., DSP kwb by Einhell (108690)</t>
  </si>
  <si>
    <t>Набор S-CASE Box Set 9x28pcs DISP kwb by Einhell (108704)</t>
  </si>
  <si>
    <t>Набор S-CASE Box Set 9x18pcs DISP kwb by Einhell (108715)</t>
  </si>
  <si>
    <t>Металлический набор S-CASE 9x10 шт. DISP kwb by Einhell (108724)</t>
  </si>
  <si>
    <t>Набор деревянных изделий S-CASE 9x10 шт. DISP kwb by Einhell (108734)</t>
  </si>
  <si>
    <t>Набор камней S-CASE 9x10 шт. DISP kwb by Einhell (108744)</t>
  </si>
  <si>
    <t>M-CASE Box Bit+Dr 7x33pcs DISP kwb by Einhell (108754)</t>
  </si>
  <si>
    <t>M-CASE Mix Dr. 7x39pcs DISP kwb by Einhell (108760)</t>
  </si>
  <si>
    <t>M-CASE Box Uni 7x39pcs DISP kwb by Einhell (108764)</t>
  </si>
  <si>
    <t>Набор M-CASE Box Set 7x39pcs DISP kwb by Einhell (108774)</t>
  </si>
  <si>
    <t>Набор сверл M-CASE, 7 x 16 шт. kwb by Einhell (108954)</t>
  </si>
  <si>
    <t>L-CASE Коробка 8x37 шт. DISP kwb by Einhell (109024)</t>
  </si>
  <si>
    <t>Набор бит XL-CASE KRAFT, 40 шт. LS kwb by Einhell (109032)</t>
  </si>
  <si>
    <t>L-CASE Коробка 8x40 шт. DISP kwb by Einhell (109054)</t>
  </si>
  <si>
    <t>Набор бит XS-CASE 16x21 шт. kwb by Einhell (118684)</t>
  </si>
  <si>
    <t>Набор бит XS-CASE 16x32 шт. DISP kwb by Einhell (118694)</t>
  </si>
  <si>
    <t>Набор бит для зажимов для ремня, 50 шт. LS kwb by Einhell (118743)</t>
  </si>
  <si>
    <t>Набор бит для зажима ремня, 8 x 50 шт. kwb by Einhell (118744)</t>
  </si>
  <si>
    <t>Набор бит M-CASE 7x33 шт. kwb by Einhell (118904)</t>
  </si>
  <si>
    <t>Набор бит M-CASE 7x42 шт. DISP kwb by Einhell (118954)</t>
  </si>
  <si>
    <t>Набор бит M-CASE 7x16 шт. DISP kwb by Einhell (118974)</t>
  </si>
  <si>
    <t>Набор стамесок SDS 140 мм, 3 шт. kwb by Einhell (247180)</t>
  </si>
  <si>
    <t>Bohrerkassette HSS-CO 6tlg LS kwb by Einhell (249006)</t>
  </si>
  <si>
    <t>Кассета Bohrer HSS-CO 13tlg LS kwb by Einhell (249013)</t>
  </si>
  <si>
    <t>Кассета Bohrer HSS-CO 19tlg LS kwb by Einhell (249019)</t>
  </si>
  <si>
    <t>Набор SDS 2C, 5 шт., 110/160 мм kwb by Einhell (264750)</t>
  </si>
  <si>
    <t>Набор SDS 2C, 7 шт., 6-14x160 мм kwb by Einhell (264770)</t>
  </si>
  <si>
    <t>Набор SDS Plus 4C, 5 шт., 110/160 мм kwb by Einhell (265505)</t>
  </si>
  <si>
    <t>Набор SDS 2C+ 5 шт. 110/160 мм kwb by Einhell (269750)</t>
  </si>
  <si>
    <t>Набор SDS 2C+ 7 шт. 6-14x160 мм kwb by Einhell (269770)</t>
  </si>
  <si>
    <t>Набор SDS 4C+ 5 шт. 110/160 мм kwb by Einhell (271750)</t>
  </si>
  <si>
    <t>Набор SDS 4C+ 7 шт. 6-14x160 мм kwb by Einhell (271770)</t>
  </si>
  <si>
    <t>Holzbohrerkassette 2-F 5tlg LS kwb by Einhell (511225)</t>
  </si>
  <si>
    <t>Holzbohrerkassette 2-F 8tlg LS kwb by Einhell (511228)</t>
  </si>
  <si>
    <t>M-CASE Форстн. Набор 7x5 шт. DISP kwb by Einhell (706004)</t>
  </si>
  <si>
    <t>Складной нож 18 мм, металлический kwb by Einhell (15119)</t>
  </si>
  <si>
    <t>10 отламывающихся лезвий, 18 мм kwb by Einhell (23396)</t>
  </si>
  <si>
    <t>Измерительная лента 3 м kwb by Einhell (60104)</t>
  </si>
  <si>
    <t>Набор инструментов, 233 предмета. kwb by Einhell (370640)</t>
  </si>
  <si>
    <t>Stecknuss Koffer 110-teilig kwb by Einhell (370642)</t>
  </si>
  <si>
    <t>Stecknuss Koffer 181-teilig kwb by Einhell (370643)</t>
  </si>
  <si>
    <t>Knarren u.Steckn.Набор 1/4"13tlg kwb by Einhell (372411)</t>
  </si>
  <si>
    <t>Набор торцевых ключей и бит 1/2" 3/8" 61 шт. kwb by Einhell (372450)</t>
  </si>
  <si>
    <t>Уровень 10 см kwb by Einhell (381116)</t>
  </si>
  <si>
    <t>10 тонких жестяных коробок 125x1,0 kwb by Einhell (711442)</t>
  </si>
  <si>
    <t>Ударопрочные перчатки M8 kwb by Einhell (935735)</t>
  </si>
  <si>
    <t>Ударопрочные перчатки Heavy Duty L9 kwb by Einhell (935736)</t>
  </si>
  <si>
    <t>Набор бит Snap H. 50x10 шт. DISP kwb by Einhell (118624)</t>
  </si>
  <si>
    <t>Набор бит Snap H. Imp, 50 шт., 10 шт. LS kwb by Einhell (118634)</t>
  </si>
  <si>
    <t>Вставной футляр 25 мм T20 25 шт. LS kwb by Einhell (119003)</t>
  </si>
  <si>
    <t>ВСТАВНОЙ КОРПУС 25 мм T20 25 шт. DISP kwb by Einhell (119004)</t>
  </si>
  <si>
    <t>ВСТАВКИ 25 мм T25 25 шт. LS kwb by Einhell (119013)</t>
  </si>
  <si>
    <t>ВСТАВНОЙ КОРПУС 25 мм T25 25 шт. DISP kwb by Einhell (119014)</t>
  </si>
  <si>
    <t>ВСТАВНОЙ КОРПУС 25 мм PH2 25 шт. LS kwb by Einhell (119023)</t>
  </si>
  <si>
    <t>ВСТАВНОЙ КОРПУС 25 ммPH2 25 шт. DISP kwb by Einhell (119024)</t>
  </si>
  <si>
    <t>Вставной футляр 25 мм PZ2 25 шт. LS kwb by Einhell (119033)</t>
  </si>
  <si>
    <t>ВСТАВНОЙ КОРПУС 25 мм PZ2 25 шт. DISP kwb by Einhell (119034)</t>
  </si>
  <si>
    <t>Стандартное сверло 25 мм PH2 kwb by Einhell (130022)</t>
  </si>
  <si>
    <t>Стандартное сверло 50 мм PH2 kwb by Einhell (130302)</t>
  </si>
  <si>
    <t>5-битный набор Standard PH/PZ/T SB kwb by Einhell (130430)</t>
  </si>
  <si>
    <t>Сверло Torsion 25 мм PH2 S2 kwb by Einhell (131022)</t>
  </si>
  <si>
    <t>Сверло Torsion 50 мм PH2 S2 kwb by Einhell (131172)</t>
  </si>
  <si>
    <t>2 сверла для гипсокартона PZ 2 25 мм SB kwb by Einhell (131351)</t>
  </si>
  <si>
    <t>2 сверла для гипсокартона PZ 2 50 мм SB kwb by Einhell (131355)</t>
  </si>
  <si>
    <t>2 сверла для гипсокартона PH 2 50 мм SB kwb by Einhell (131356)</t>
  </si>
  <si>
    <t>Сверло Torsion 25 мм T10 S2 LS kwb by Einhell (131410)</t>
  </si>
  <si>
    <t>Сверло Torsion 25 мм T15 S2 LS kwb by Einhell (131415)</t>
  </si>
  <si>
    <t>Сверло Torsion 25 мм T20 S2 LS kwb by Einhell (131420)</t>
  </si>
  <si>
    <t>Сверло Torsion 25 мм T25 S2 LS kwb by Einhell (131425)</t>
  </si>
  <si>
    <t>Сверло Torsion 25 мм T30 S2 LS kwb by Einhell (131430)</t>
  </si>
  <si>
    <t>Сверло Torsion 25 мм T40 S2 LS kwb by Einhell (131440)</t>
  </si>
  <si>
    <t>Сверло Torsion 25 мм PH1 S2 LS kwb by Einhell (131451)</t>
  </si>
  <si>
    <t>Сверло Torsion 25 мм PH2 S2 LS kwb by Einhell (131452)</t>
  </si>
  <si>
    <t>Сверло Torsion 25 мм PH3 S2 LS kwb by Einhell (131453)</t>
  </si>
  <si>
    <t>Сверло Torsion 25 мм PZ1 S2 LS kwb by Einhell (131461)</t>
  </si>
  <si>
    <t>Сверло Torsion 25 мм PZ2 S2 LS kwb by Einhell (131462)</t>
  </si>
  <si>
    <t>Сверло Torsion 25 мм PZ3 S2 LS kwb by Einhell (131463)</t>
  </si>
  <si>
    <t>Сверло Torsion 50 мм T15 S2 LS kwb by Einhell (131515)</t>
  </si>
  <si>
    <t>Сверло Torsion 50 мм T20 S2 LS kwb by Einhell (131520)</t>
  </si>
  <si>
    <t>Сверло Torsion 50 мм T30 S2 LS kwb by Einhell (131530)</t>
  </si>
  <si>
    <t>Сверло Torsion 50 мм T40 S2 LS kwb by Einhell (131540)</t>
  </si>
  <si>
    <t>Сверло Torsion 50 мм PH2 S2 LS kwb by Einhell (131552)</t>
  </si>
  <si>
    <t>Bit Torsion 50mm PZ2 S2 LS kwb by Einhell (131562)</t>
  </si>
  <si>
    <t>2Bit Doubletorsion 60mm PH1 S2 kwb by Einhell (132131)</t>
  </si>
  <si>
    <t>2Bit Doubletorsion 60mm PH3 S2 kwb by Einhell (132133)</t>
  </si>
  <si>
    <t>2Bit Doubletorsion 60mm PZ1 S2 kwb by Einhell (132141)</t>
  </si>
  <si>
    <t>2Bit Doubletorsion 60mm PZ3 S2 kwb by Einhell (132143)</t>
  </si>
  <si>
    <t>Магнитный держатель бит 1/4"x60 LS kwb by Einhell (133111)</t>
  </si>
  <si>
    <t>Быстросменный держатель бит 1/4 LS kwb by Einhell (133206)</t>
  </si>
  <si>
    <t>Магнитный держатель бит для ударного механизма LS kwb by Einhell (133211)</t>
  </si>
  <si>
    <t>Набор для установки гаек 8, 10, 13 мм kwb by Einhell (135101)</t>
  </si>
  <si>
    <t>Ударный универсальный шарнир kwb by Einhell (135300)</t>
  </si>
  <si>
    <t>Ударная торцевая головка 10 мм kwb by Einhell (135310)</t>
  </si>
  <si>
    <t>Ударная торцевая головка 11 мм kwb by Einhell (135311)</t>
  </si>
  <si>
    <t>Ударная торцевая головка 12 мм kwb by Einhell (135312)</t>
  </si>
  <si>
    <t>Ударная торцевая головка 13 мм kwb by Einhell (135313)</t>
  </si>
  <si>
    <t>Ударная торцевая головка 14 мм kwb by Einhell (135314)</t>
  </si>
  <si>
    <t>Ударная торцевая головка 15 мм kwb by Einhell (135315)</t>
  </si>
  <si>
    <t>Ударная торцевая головка 16 мм kwb by Einhell (135316)</t>
  </si>
  <si>
    <t>Ударная торцевая головка 17 мм kwb by Einhell (135317)</t>
  </si>
  <si>
    <t>Ударная торцевая головка 18 мм kwb by Einhell (135318)</t>
  </si>
  <si>
    <t>Ударная торцевая головка 19 мм kwb by Einhell (135319)</t>
  </si>
  <si>
    <t>Ударная торцевая головка 20 мм kwb by Einhell (135320)</t>
  </si>
  <si>
    <t>Ударная торцевая головка 21 мм kwb by Einhell (135321)</t>
  </si>
  <si>
    <t>Ударная торцевая головка 22 мм kwb by Einhell (135322)</t>
  </si>
  <si>
    <t>Ударная торцевая головка 24 мм kwb by Einhell (135324)</t>
  </si>
  <si>
    <t>Ударная торцевая головка 27 мм kwb by Einhell (135327)</t>
  </si>
  <si>
    <t>Ударная торцевая головка 30 мм kwb by Einhell (135330)</t>
  </si>
  <si>
    <t>Ударная торцевая головка 32 мм kwb by Einhell (135332)</t>
  </si>
  <si>
    <t>Набор алмазных корончатых сверл 68 мм CD kwb by Einhell (170068)</t>
  </si>
  <si>
    <t>Набор алмазных корончатых сверл 82 мм CD kwb by Einhell (170082)</t>
  </si>
  <si>
    <t>Arbor SDS-Plus с центрирующим сверлом kwb by Einhell (176001)</t>
  </si>
  <si>
    <t>Шестигранная оправка с центрирующим сверлом M22 kwb by Einhell (176002)</t>
  </si>
  <si>
    <t>Сверло с твердосплавной головкой и хвостовиком SDS 35 мм kwb by Einhell (176035)</t>
  </si>
  <si>
    <t>Сверло с твердосплавной головкой и хвостовиком SDS 40 мм kwb by Einhell (176040)</t>
  </si>
  <si>
    <t>Сверло с твердосплавной головкой и хвостовиком SDS 45 мм kwb by Einhell (176045)</t>
  </si>
  <si>
    <t>Сверло с твердосплавной головкой и хвостовиком SDS 50 мм kwb by Einhell (176050)</t>
  </si>
  <si>
    <t>Сверло с твердосплавной головкой и хвостовиком SDS 55 мм kwb by Einhell (176055)</t>
  </si>
  <si>
    <t>Сверло с твердосплавной головкой и хвостовиком SDS 65 мм kwb by Einhell (176065)</t>
  </si>
  <si>
    <t>Сверло с твердосплавной головкой и хвостовиком SDS 68 мм kwb by Einhell (176068)</t>
  </si>
  <si>
    <t>Сверло с твердосплавной головкой и хвостовиком SDS 80 мм kwb by Einhell (176080)</t>
  </si>
  <si>
    <t>Сверло с твердосплавной головкой и хвостовиком SDS 82 мм kwb by Einhell (176082)</t>
  </si>
  <si>
    <t>Сверло с твердосплавной головкой и хвостовиком SDS 90 мм kwb by Einhell (176090)</t>
  </si>
  <si>
    <t>Сверло с твердосплавной головкой и хвостовиком SDS 100 мм kwb by Einhell (176100)</t>
  </si>
  <si>
    <t>Сверло с твердосплавной головкой и хвостовиком SDS 105 мм kwb by Einhell (176105)</t>
  </si>
  <si>
    <t>Сверло с твердосплавной головкой и хвостовиком SDS 110 мм kwb by Einhell (176110)</t>
  </si>
  <si>
    <t>Адаптер для корончатого сверла SDS 350 мм kwb by Einhell (176350)</t>
  </si>
  <si>
    <t>Зубило для плитки SDS Plus 75x165 мм kwb by Einhell (247181)</t>
  </si>
  <si>
    <t>Долото SDS Plus Point 250 мм kwb by Einhell (247196)</t>
  </si>
  <si>
    <t>Плоское долото SDS Plus 250 мм kwb by Einhell (247197)</t>
  </si>
  <si>
    <t>Долото SDS Plus 250 мм kwb by Einhell (247198)</t>
  </si>
  <si>
    <t>Зубило для плитки SDS Plus 50x250 мм kwb by Einhell (247199)</t>
  </si>
  <si>
    <t>Плоское долото SDS Plus 20x250 мм kwb by Einhell (247206)</t>
  </si>
  <si>
    <t>Долото SDS Plus 40x250 мм kwb by Einhell (247207)</t>
  </si>
  <si>
    <t>Зубило для плитки SDS Plus 40x250 мм kwb by Einhell (247208)</t>
  </si>
  <si>
    <t>Зубило для плитки SDS Plus 75x250 мм kwb by Einhell (247209)</t>
  </si>
  <si>
    <t>Долото SDS Plus Point 250 мм kwb by Einhell (247214)</t>
  </si>
  <si>
    <t>Плоское долото SDS Plus 250 мм kwb by Einhell (247216)</t>
  </si>
  <si>
    <t>Долото SDS Plus 250 мм kwb by Einhell (247217)</t>
  </si>
  <si>
    <t>Зубило для плитки SDS Plus 40x250 мм kwb by Einhell (247218)</t>
  </si>
  <si>
    <t>Стамеска SDS Plus 22x250 мм kwb by Einhell (247220)</t>
  </si>
  <si>
    <t>Ударная дрель SDS 2C, 4x110 мм kwb by Einhell (264004)</t>
  </si>
  <si>
    <t>Ударная дрель SDS 2C, 5x110 мм kwb by Einhell (264005)</t>
  </si>
  <si>
    <t>Ударная дрель SDS 2C, 6x110 мм kwb by Einhell (264006)</t>
  </si>
  <si>
    <t>Ударная дрель SDS 2C, 7x110 мм kwb by Einhell (264007)</t>
  </si>
  <si>
    <t>Ударная дрель SDS 2C, 8x110 мм kwb by Einhell (264008)</t>
  </si>
  <si>
    <t>Ударная дрель SDS 2C, 9x110 мм kwb by Einhell (264009)</t>
  </si>
  <si>
    <t>Ударная дрель SDS 2C, 10x110 мм kwb by Einhell (264011)</t>
  </si>
  <si>
    <t>Ударная дрель SDS 2C, 5,5 x 110 мм kwb by Einhell (264055)</t>
  </si>
  <si>
    <t>Ударная дрель SDS 2C, 5x160 мм kwb by Einhell (264105)</t>
  </si>
  <si>
    <t>Ударная дрель SDS 2C, 6x160 мм kwb by Einhell (264106)</t>
  </si>
  <si>
    <t>Ударная дрель SDS 2C, 7x160 мм kwb by Einhell (264107)</t>
  </si>
  <si>
    <t>Ударная дрель SDS 2C, 8x160 мм kwb by Einhell (264108)</t>
  </si>
  <si>
    <t>Ударная дрель SDS 2C, 9x160 мм kwb by Einhell (264109)</t>
  </si>
  <si>
    <t>Ударная дрель SDS 2C, 10x160 мм kwb by Einhell (264110)</t>
  </si>
  <si>
    <t>Ударная дрель SDS 2C, 12x160 мм kwb by Einhell (264112)</t>
  </si>
  <si>
    <t>Ударная дрель SDS 2C, 14x160 мм kwb by Einhell (264114)</t>
  </si>
  <si>
    <t>Ударная дрель SDS 2C, 5,5 x 160 мм kwb by Einhell (264155)</t>
  </si>
  <si>
    <t>Ударная дрель SDS 2C, 6,5x160 мм kwb by Einhell (264165)</t>
  </si>
  <si>
    <t>Ударная дрель SDS 2C, 6x210 мм kwb by Einhell (264206)</t>
  </si>
  <si>
    <t>Ударная дрель SDS 2C, 8x210 мм kwb by Einhell (264208)</t>
  </si>
  <si>
    <t>Ударная дрель SDS 2C, 9x210 мм kwb by Einhell (264209)</t>
  </si>
  <si>
    <t>Ударная дрель SDS 2C, 10x210 мм kwb by Einhell (264210)</t>
  </si>
  <si>
    <t>Ударная дрель SDS 2C, 12x210 мм kwb by Einhell (264212)</t>
  </si>
  <si>
    <t>Ударная дрель SDS 2C, 14x210 мм kwb by Einhell (264214)</t>
  </si>
  <si>
    <t>Ударная дрель SDS 2C, 16x210 мм kwb by Einhell (264216)</t>
  </si>
  <si>
    <t>Ударная дрель SDS 2C, 6x260 мм kwb by Einhell (264306)</t>
  </si>
  <si>
    <t>Ударная дрель SDS 2C, 8x260 мм kwb by Einhell (264308)</t>
  </si>
  <si>
    <t>Ударная дрель SDS 2C, 10x260 мм kwb by Einhell (264310)</t>
  </si>
  <si>
    <t>Ударная дрель SDS 2C, 12x260 мм kwb by Einhell (264312)</t>
  </si>
  <si>
    <t>Ударная дрель SDS 2C, 14x260 мм kwb by Einhell (264314)</t>
  </si>
  <si>
    <t>Ударная дрель SDS 2C, 6,5x260 мм kwb by Einhell (264365)</t>
  </si>
  <si>
    <t>Ударная дрель SDS 2C, 8x460 мм kwb by Einhell (264508)</t>
  </si>
  <si>
    <t>Ударная дрель SDS 2C, 10x460 мм kwb by Einhell (264510)</t>
  </si>
  <si>
    <t>Ударная дрель SDS 2C, 12x460 мм kwb by Einhell (264512)</t>
  </si>
  <si>
    <t>Ударная дрель SDS 2C, 14x460 мм kwb by Einhell (264514)</t>
  </si>
  <si>
    <t>Ударная дрель SDS 2C, 16x460 мм kwb by Einhell (264516)</t>
  </si>
  <si>
    <t>Ударная дрель SDS 2C, 18x460 мм kwb by Einhell (264518)</t>
  </si>
  <si>
    <t>Ударная дрель SDS 2C, 20x460 мм kwb by Einhell (264520)</t>
  </si>
  <si>
    <t>Ударная дрель SDS 2C, 22x460 мм kwb by Einhell (264522)</t>
  </si>
  <si>
    <t>Ударная дрель SDS 2C, 24x460 мм kwb by Einhell (264524)</t>
  </si>
  <si>
    <t>Ударная дрель SDS 2C, 25x460 мм kwb by Einhell (264525)</t>
  </si>
  <si>
    <t>Ударная дрель SDS 2C, 28x460 мм kwb by Einhell (264528)</t>
  </si>
  <si>
    <t>Ударная дрель SDS 2C, 30x460 мм kwb by Einhell (264530)</t>
  </si>
  <si>
    <t>Многофункциональная дрель SDS, 5x160 мм. kwb by Einhell (267505)</t>
  </si>
  <si>
    <t>Многофункциональная дрель SDS, 6x160 мм. kwb by Einhell (267506)</t>
  </si>
  <si>
    <t>Многофункциональная дрель SDS, 8x160 мм. kwb by Einhell (267508)</t>
  </si>
  <si>
    <t>Многофункциональная дрель SDS, 10x160 мм. kwb by Einhell (267510)</t>
  </si>
  <si>
    <t>Многофункциональная дрель SDS, 12x160 мм. kwb by Einhell (267512)</t>
  </si>
  <si>
    <t>Ударная дрель SDS 2C+, 4x110 мм kwb by Einhell (269004)</t>
  </si>
  <si>
    <t>Ударная дрель SDS 2C+, 5x110 мм kwb by Einhell (269005)</t>
  </si>
  <si>
    <t>Ударная дрель SDS 2C+, 6x110 мм kwb by Einhell (269006)</t>
  </si>
  <si>
    <t>Ударная дрель SDS 2C+, 7x110 мм kwb by Einhell (269007)</t>
  </si>
  <si>
    <t>Ударная дрель SDS 2C+, 8x110 мм kwb by Einhell (269008)</t>
  </si>
  <si>
    <t>Ударная дрель SDS 2C+, 9x110 мм kwb by Einhell (269009)</t>
  </si>
  <si>
    <t>Ударная дрель SDS 2C+, 10x110 мм kwb by Einhell (269010)</t>
  </si>
  <si>
    <t>Ударная дрель SDS 2C+ 5,5x110 мм kwb by Einhell (269055)</t>
  </si>
  <si>
    <t>Ударная дрель SDS 2C+, 5x160 мм kwb by Einhell (269105)</t>
  </si>
  <si>
    <t>Ударная дрель SDS 2C+, 6x160 мм kwb by Einhell (269106)</t>
  </si>
  <si>
    <t>Ударная дрель SDS 2C+, 7x160 мм kwb by Einhell (269107)</t>
  </si>
  <si>
    <t>Ударная дрель SDS 2C+, 8x160 мм kwb by Einhell (269108)</t>
  </si>
  <si>
    <t>Ударная дрель SDS 2C+, 9x160 мм kwb by Einhell (269109)</t>
  </si>
  <si>
    <t>Ударная дрель SDS 2C+, 10x160 мм kwb by Einhell (269110)</t>
  </si>
  <si>
    <t>Ударная дрель SDS 2C+, 12x160 мм kwb by Einhell (269112)</t>
  </si>
  <si>
    <t>Ударная дрель SDS 2C+, 14x160 мм kwb by Einhell (269114)</t>
  </si>
  <si>
    <t>Ударная дрель SDS 2C+, 15x160 мм kwb by Einhell (269115)</t>
  </si>
  <si>
    <t>Ударная дрель SDS 2C+ 5,5x160 мм kwb by Einhell (269155)</t>
  </si>
  <si>
    <t>Ударная дрель SDS 2C+ 6,5x160 мм kwb by Einhell (269165)</t>
  </si>
  <si>
    <t>Ударная дрель SDS 2C+, 6x210 мм kwb by Einhell (269206)</t>
  </si>
  <si>
    <t>Ударная дрель SDS 2C+, 8x210 мм kwb by Einhell (269208)</t>
  </si>
  <si>
    <t>Ударная дрель SDS 2C+, 9x210 мм kwb by Einhell (269209)</t>
  </si>
  <si>
    <t>Ударная дрель SDS 2C+, 10x210 мм kwb by Einhell (269210)</t>
  </si>
  <si>
    <t>Ударная дрель SDS 2C+, 12x210 мм kwb by Einhell (269212)</t>
  </si>
  <si>
    <t>Ударная дрель SDS 2C+, 14x210 мм kwb by Einhell (269214)</t>
  </si>
  <si>
    <t>Ударная дрель SDS 2C+, 16x210 мм kwb by Einhell (269216)</t>
  </si>
  <si>
    <t>Ударная дрель SDS 2C+, 18x210 мм kwb by Einhell (269218)</t>
  </si>
  <si>
    <t>Ударная дрель SDS 2C+, 20x210 мм kwb by Einhell (269220)</t>
  </si>
  <si>
    <t>Ударная дрель SDS 2C+, 6x260 мм kwb by Einhell (269306)</t>
  </si>
  <si>
    <t>Ударная дрель SDS 2C+, 8x260 мм kwb by Einhell (269308)</t>
  </si>
  <si>
    <t>Ударная дрель SDS 2C+, 10x260 мм kwb by Einhell (269310)</t>
  </si>
  <si>
    <t>Ударная дрель SDS 2C+, 12x260 мм kwb by Einhell (269312)</t>
  </si>
  <si>
    <t>Ударная дрель SDS 2C+, 14x260 мм kwb by Einhell (269314)</t>
  </si>
  <si>
    <t>Ударная дрель SDS 2C+, 15x260 мм kwb by Einhell (269315)</t>
  </si>
  <si>
    <t>Ударная дрель SDS 2C+ 6,5x260 мм kwb by Einhell (269365)</t>
  </si>
  <si>
    <t>Ударная дрель SDS 2C+, 8x310 мм kwb by Einhell (269408)</t>
  </si>
  <si>
    <t>Ударная дрель SDS 2C+, 10x310 мм kwb by Einhell (269410)</t>
  </si>
  <si>
    <t>Ударная дрель SDS 2C+, 14x310 мм kwb by Einhell (269414)</t>
  </si>
  <si>
    <t>Ударная дрель SDS 2C+, 16x310 мм kwb by Einhell (269416)</t>
  </si>
  <si>
    <t>Ударная дрель SDS 2C+, 18x300 мм kwb by Einhell (269418)</t>
  </si>
  <si>
    <t>Ударная дрель SDS 2C+, 20x300 мм kwb by Einhell (269420)</t>
  </si>
  <si>
    <t>Ударная дрель SDS 2C+, 8x460 мм kwb by Einhell (269508)</t>
  </si>
  <si>
    <t>Ударная дрель SDS 2C+, 10x460 мм kwb by Einhell (269510)</t>
  </si>
  <si>
    <t>Ударная дрель SDS 2C+, 12x460 мм kwb by Einhell (269512)</t>
  </si>
  <si>
    <t>Ударная дрель SDS 2C+, 14x460 мм kwb by Einhell (269514)</t>
  </si>
  <si>
    <t>Ударная дрель SDS 2C+, 16x460 мм kwb by Einhell (269516)</t>
  </si>
  <si>
    <t>Ударная дрель SDS 2C+, 18x460 мм kwb by Einhell (269518)</t>
  </si>
  <si>
    <t>Ударная дрель SDS 2C+, 20x460 мм kwb by Einhell (269520)</t>
  </si>
  <si>
    <t>Ударная дрель SDS 2C+, 22x460 мм kwb by Einhell (269522)</t>
  </si>
  <si>
    <t>Ударная дрель SDS 2C+, 24x460 мм kwb by Einhell (269524)</t>
  </si>
  <si>
    <t>Ударная дрель SDS 2C+, 25x460 мм kwb by Einhell (269525)</t>
  </si>
  <si>
    <t>Ударная дрель SDS 2C+, 28x460 мм kwb by Einhell (269528)</t>
  </si>
  <si>
    <t>Ударная дрель SDS 2C+, 30x460 мм kwb by Einhell (269530)</t>
  </si>
  <si>
    <t>Ударная дрель SDS 2C+, 12x600 мм kwb by Einhell (269612)</t>
  </si>
  <si>
    <t>Ударная дрель SDS 2C+, 16x600 мм kwb by Einhell (269616)</t>
  </si>
  <si>
    <t>Ударная дрель SDS 2C+, 20x600 мм kwb by Einhell (269620)</t>
  </si>
  <si>
    <t>Ударная дрель SDS 2C+, 22x600 мм kwb by Einhell (269622)</t>
  </si>
  <si>
    <t>Ударная дрель SDS 4C, 5x110 мм kwb by Einhell (270005)</t>
  </si>
  <si>
    <t>Ударная дрель SDS 4C, 6x110 мм kwb by Einhell (270006)</t>
  </si>
  <si>
    <t>Ударная дрель SDS 4C, 7x110 мм kwb by Einhell (270007)</t>
  </si>
  <si>
    <t>Ударная дрель SDS 4C, 8x110 мм kwb by Einhell (270008)</t>
  </si>
  <si>
    <t>Ударная дрель SDS 4C, 9x110 мм kwb by Einhell (270009)</t>
  </si>
  <si>
    <t>Ударная дрель SDS 4C, 10x110 мм kwb by Einhell (270010)</t>
  </si>
  <si>
    <t>Ударная дрель SDS 4C, 5,5 x 110 мм kwb by Einhell (270055)</t>
  </si>
  <si>
    <t>Ударная дрель SDS 4C, 5x160 мм kwb by Einhell (270105)</t>
  </si>
  <si>
    <t>Ударная дрель SDS 4C, 6x160 мм kwb by Einhell (270106)</t>
  </si>
  <si>
    <t>Ударная дрель SDS 4C, 7x160 мм kwb by Einhell (270107)</t>
  </si>
  <si>
    <t>Ударная дрель SDS 4C, 8x160 мм kwb by Einhell (270108)</t>
  </si>
  <si>
    <t>Ударная дрель SDS 4C, 9x160 мм kwb by Einhell (270109)</t>
  </si>
  <si>
    <t>Ударная дрель SDS 4C, 10x160 мм kwb by Einhell (270110)</t>
  </si>
  <si>
    <t>Ударная дрель SDS 4C, 12x160 мм kwb by Einhell (270112)</t>
  </si>
  <si>
    <t>Ударная дрель SDS 4C, 14x160 мм kwb by Einhell (270114)</t>
  </si>
  <si>
    <t>Ударная дрель SDS 4C, 5,5 x 160 мм kwb by Einhell (270155)</t>
  </si>
  <si>
    <t>Ударная дрель SDS 4C, 6,5x160 мм kwb by Einhell (270165)</t>
  </si>
  <si>
    <t>Ударная дрель SDS 4C, 6x210 мм kwb by Einhell (270206)</t>
  </si>
  <si>
    <t>Ударная дрель SDS 4C, 8x210 мм kwb by Einhell (270208)</t>
  </si>
  <si>
    <t>Ударная дрель SDS 4C, 9x210 мм kwb by Einhell (270209)</t>
  </si>
  <si>
    <t>Ударная дрель SDS 4C, 10x210 мм kwb by Einhell (270210)</t>
  </si>
  <si>
    <t>Ударная дрель SDS 4C, 12x210 мм kwb by Einhell (270212)</t>
  </si>
  <si>
    <t>Ударная дрель SDS 4C, 14x210 мм kwb by Einhell (270214)</t>
  </si>
  <si>
    <t>Ударная дрель SDS 4C, 16x210 мм kwb by Einhell (270216)</t>
  </si>
  <si>
    <t>Ударная дрель SDS 4C, 6x260 мм kwb by Einhell (270306)</t>
  </si>
  <si>
    <t>Ударная дрель SDS 4C, 8x260 мм kwb by Einhell (270308)</t>
  </si>
  <si>
    <t>Ударная дрель SDS 4C, 10x260 мм kwb by Einhell (270310)</t>
  </si>
  <si>
    <t>Ударная дрель SDS 4C, 12x260 мм kwb by Einhell (270312)</t>
  </si>
  <si>
    <t>Ударная дрель SDS 4C, 14x260 мм kwb by Einhell (270314)</t>
  </si>
  <si>
    <t>Ударная дрель SDS 4C, 6,5x260 мм kwb by Einhell (270365)</t>
  </si>
  <si>
    <t>Ударная дрель SDS 4C, 8x460 мм kwb by Einhell (270508)</t>
  </si>
  <si>
    <t>Ударная дрель SDS 4C, 10x460 мм kwb by Einhell (270510)</t>
  </si>
  <si>
    <t>Ударная дрель SDS 4C, 12x460 мм kwb by Einhell (270512)</t>
  </si>
  <si>
    <t>Ударная дрель SDS 4C, 14x460 мм kwb by Einhell (270514)</t>
  </si>
  <si>
    <t>Ударная дрель SDS 4C, 16x460 мм kwb by Einhell (270516)</t>
  </si>
  <si>
    <t>Ударная дрель SDS 4C, 18x460 мм kwb by Einhell (270518)</t>
  </si>
  <si>
    <t>Ударная дрель SDS 4C, 20x460 мм kwb by Einhell (270520)</t>
  </si>
  <si>
    <t>Ударная дрель SDS 4C, 22x460 мм kwb by Einhell (270522)</t>
  </si>
  <si>
    <t>Ударная дрель SDS 4C, 24x460 мм kwb by Einhell (270524)</t>
  </si>
  <si>
    <t>Ударная дрель SDS 4C, 25x460 мм kwb by Einhell (270525)</t>
  </si>
  <si>
    <t>Ударная дрель SDS 4C, 28x460 мм kwb by Einhell (270528)</t>
  </si>
  <si>
    <t>Ударная дрель SDS 4C, 30x460 мм kwb by Einhell (270530)</t>
  </si>
  <si>
    <t>Ударная дрель SDS 4C+, 5x110 мм kwb by Einhell (271005)</t>
  </si>
  <si>
    <t>Ударная дрель SDS 4C+, 6x110 мм kwb by Einhell (271006)</t>
  </si>
  <si>
    <t>Ударная дрель SDS 4C+, 7x110 мм kwb by Einhell (271007)</t>
  </si>
  <si>
    <t>Ударная дрель SDS 4C+, 8x110 мм kwb by Einhell (271008)</t>
  </si>
  <si>
    <t>Ударная дрель SDS 4C+, 9x110 мм kwb by Einhell (271009)</t>
  </si>
  <si>
    <t>Ударная дрель SDS 4C+, 10x110 мм kwb by Einhell (271010)</t>
  </si>
  <si>
    <t>Ударная дрель SDS 4C+ 5,5x110 мм kwb by Einhell (271055)</t>
  </si>
  <si>
    <t>Ударная дрель SDS 4C+, 5x160 мм kwb by Einhell (271105)</t>
  </si>
  <si>
    <t>Ударная дрель SDS 4C+, 6x160 мм kwb by Einhell (271106)</t>
  </si>
  <si>
    <t>Ударная дрель SDS 4C+, 7x160 мм kwb by Einhell (271107)</t>
  </si>
  <si>
    <t>Ударная дрель SDS 4C+, 8x160 мм kwb by Einhell (271108)</t>
  </si>
  <si>
    <t>Ударная дрель SDS 4C+, 9x160 мм kwb by Einhell (271109)</t>
  </si>
  <si>
    <t>Ударная дрель SDS 4C+, 10x160 мм kwb by Einhell (271110)</t>
  </si>
  <si>
    <t>Ударная дрель SDS 4C+, 12x160 мм kwb by Einhell (271112)</t>
  </si>
  <si>
    <t>Ударная дрель SDS 4C+, 14x160 мм kwb by Einhell (271114)</t>
  </si>
  <si>
    <t>Ударная дрель SDS 4C+ 5,5x160 мм kwb by Einhell (271155)</t>
  </si>
  <si>
    <t>Ударная дрель SDS 4C+ 6,5x160 мм kwb by Einhell (271165)</t>
  </si>
  <si>
    <t>Ударная дрель SDS 4C+, 6x210 мм kwb by Einhell (271206)</t>
  </si>
  <si>
    <t>Ударная дрель SDS 4C+, 8x210 мм kwb by Einhell (271208)</t>
  </si>
  <si>
    <t>Ударная дрель SDS 4C+, 9x210 мм kwb by Einhell (271209)</t>
  </si>
  <si>
    <t>Ударная дрель SDS 4C+, 10x210 мм kwb by Einhell (271210)</t>
  </si>
  <si>
    <t>Ударная дрель SDS 4C+, 12x210 мм kwb by Einhell (271212)</t>
  </si>
  <si>
    <t>Ударная дрель SDS 4C+, 14x210 мм kwb by Einhell (271214)</t>
  </si>
  <si>
    <t>Ударная дрель SDS 4C+, 16x210 мм kwb by Einhell (271216)</t>
  </si>
  <si>
    <t>Ударная дрель SDS 4C+, 6x260 мм kwb by Einhell (271306)</t>
  </si>
  <si>
    <t>Ударная дрель SDS 4C+, 8x260 мм kwb by Einhell (271308)</t>
  </si>
  <si>
    <t>Ударная дрель SDS 4C+, 10x260 мм kwb by Einhell (271310)</t>
  </si>
  <si>
    <t>Ударная дрель SDS 4C+, 12x260 мм kwb by Einhell (271312)</t>
  </si>
  <si>
    <t>Ударная дрель SDS 4C+, 14x260 мм kwb by Einhell (271314)</t>
  </si>
  <si>
    <t>Ударная дрель SDS 4C+ 6,5x260 мм kwb by Einhell (271365)</t>
  </si>
  <si>
    <t>Ударная дрель SDS 4C+, 6x310 мм kwb by Einhell (271406)</t>
  </si>
  <si>
    <t>Ударная дрель SDS 4C+, 8x310 мм kwb by Einhell (271408)</t>
  </si>
  <si>
    <t>Ударная дрель SDS 4C+, 8x460 мм kwb by Einhell (271508)</t>
  </si>
  <si>
    <t>Ударная дрель SDS 4C+, 10x460 мм kwb by Einhell (271510)</t>
  </si>
  <si>
    <t>Ударная дрель SDS 4C+, 12x460 мм kwb by Einhell (271512)</t>
  </si>
  <si>
    <t>Ударная дрель SDS 4C+, 14x460 мм kwb by Einhell (271514)</t>
  </si>
  <si>
    <t>Ударная дрель SDS 4C+, 16x460 мм kwb by Einhell (271516)</t>
  </si>
  <si>
    <t>Ударная дрель SDS 4C+, 18x460 мм kwb by Einhell (271518)</t>
  </si>
  <si>
    <t>Ударная дрель SDS 4C+, 20x460 мм kwb by Einhell (271520)</t>
  </si>
  <si>
    <t>Ударная дрель SDS 4C+, 22x460 мм kwb by Einhell (271522)</t>
  </si>
  <si>
    <t>Ударная дрель SDS 4C+, 24x460 мм kwb by Einhell (271524)</t>
  </si>
  <si>
    <t>Ударная дрель SDS 4C+, 25x460 мм kwb by Einhell (271525)</t>
  </si>
  <si>
    <t>Ударная дрель SDS 4C+, 28x460 мм kwb by Einhell (271528)</t>
  </si>
  <si>
    <t>Ударная дрель SDS 4C+, 30x460 мм kwb by Einhell (271530)</t>
  </si>
  <si>
    <t>Пильное полотно TC 89x10 36T, для дерева kwb by Einhell (581480)</t>
  </si>
  <si>
    <t>Пильные полотна TC 165x20, набор из 3 шт. kwb by Einhell (581490)</t>
  </si>
  <si>
    <t>Пильные полотна TC 190x30, набор из 3 шт. kwb by Einhell (581491)</t>
  </si>
  <si>
    <t>Пильные полотна TC 210x30, набор из 3 шт. kwb by Einhell (581492)</t>
  </si>
  <si>
    <t>Пильные полотна TC 216x30, набор из 3 шт. kwb by Einhell (581493)</t>
  </si>
  <si>
    <t>Пильные полотна TC 210x30, набор из 3 шт. kwb by Einhell (581494)</t>
  </si>
  <si>
    <t>Пильное полотно TC 136x20 20T, для дерева kwb by Einhell (581602)</t>
  </si>
  <si>
    <t>Пильное полотно TC 150x20 24T, для дерева kwb by Einhell (581604)</t>
  </si>
  <si>
    <t>Пильное полотно TC 160x20 24T, для дерева kwb by Einhell (581606)</t>
  </si>
  <si>
    <t>Пильное полотно TC 165x20 24T, для дерева kwb by Einhell (581608)</t>
  </si>
  <si>
    <t>Пильное полотно TC 184x20 24T, для дерева kwb by Einhell (581610)</t>
  </si>
  <si>
    <t>Пильное полотно TC 190x30 24T, для дерева kwb by Einhell (581612)</t>
  </si>
  <si>
    <t>Пильное полотно TC 200x30 24T, для дерева kwb by Einhell (581622)</t>
  </si>
  <si>
    <t>Пильное полотно TC 210x30 24T, для дерева kwb by Einhell (581624)</t>
  </si>
  <si>
    <t>Пильное полотно TC 216x30 24T, для дерева kwb by Einhell (581626)</t>
  </si>
  <si>
    <t>Пильное полотно TC 250x30 24T, для дерева kwb by Einhell (581628)</t>
  </si>
  <si>
    <t>Пильное полотно TC 254x30 24T, для дерева kwb by Einhell (581630)</t>
  </si>
  <si>
    <t>Пильное полотно TC 300x30 48T, для дерева kwb by Einhell (581632)</t>
  </si>
  <si>
    <t>Пильное полотно TC 315x30 48T, для дерева kwb by Einhell (581634)</t>
  </si>
  <si>
    <t>Пила TC Sawbl 136x20 40T, многофункциональный коврик kwb by Einhell (581702)</t>
  </si>
  <si>
    <t>Пила TC Sawbl 150x20 42T, многофункциональный коврик kwb by Einhell (581704)</t>
  </si>
  <si>
    <t>Пила TC Sawbl 160x20 42T, многофункциональный коврик kwb by Einhell (581706)</t>
  </si>
  <si>
    <t>Пила TC Sawbl 165x20 42T, многофункциональный коврик kwb by Einhell (581708)</t>
  </si>
  <si>
    <t>Пила TC Sawbl 184x20 48T, многослойная. kwb by Einhell (581710)</t>
  </si>
  <si>
    <t>Пила TC Sawbl 190x30 54T, многофункциональный коврик kwb by Einhell (581712)</t>
  </si>
  <si>
    <t>Пила TC Sawbl 200x30 54T, многослойный коврик kwb by Einhell (581722)</t>
  </si>
  <si>
    <t>TC Sawbl 210x30 54T, Мультимат kwb by Einhell (581724)</t>
  </si>
  <si>
    <t>TC Sawbl 216x30 54T, Мультимат kwb by Einhell (581726)</t>
  </si>
  <si>
    <t>Пила TC Sawbl 250x30 60T, многофункциональный коврик kwb by Einhell (581728)</t>
  </si>
  <si>
    <t>Пила TC Sawbl 254x30 60T, многофункциональный коврик kwb by Einhell (581730)</t>
  </si>
  <si>
    <t>Пила TC Sawbl 300x30 72T, многофункциональный коврик kwb by Einhell (581732)</t>
  </si>
  <si>
    <t>TC Sawbl 315x30 72T, Мультимат kwb by Einhell (581734)</t>
  </si>
  <si>
    <t>Фрезерный диск TC 100x22 6T kwb by Einhell (581880)</t>
  </si>
  <si>
    <t>Пила TC Sawbl 150x20 42T, алюминиевая kwb by Einhell (582104)</t>
  </si>
  <si>
    <t>Пила TC Sawbl 160x20 48T, алюминиевая kwb by Einhell (582106)</t>
  </si>
  <si>
    <t>Пила TC Sawbl 165x20 48T, алюминиевая kwb by Einhell (582108)</t>
  </si>
  <si>
    <t>Пила TC Sawbl 184x20 48T, алюминиевая kwb by Einhell (582110)</t>
  </si>
  <si>
    <t>Пила TC Sawbl 190x30 54T, алюминиевая kwb by Einhell (582112)</t>
  </si>
  <si>
    <t>Пила TC Sawbl 200x30 60T, алюминиевая kwb by Einhell (582122)</t>
  </si>
  <si>
    <t>Пила TC Sawbl 210x30 60T, алюминиевая kwb by Einhell (582124)</t>
  </si>
  <si>
    <t>Пила TC Sawbl 216x30 60T, алюминиевая kwb by Einhell (582126)</t>
  </si>
  <si>
    <t>Пила TC Sawbl 250x30 80T, алюминиевая kwb by Einhell (582128)</t>
  </si>
  <si>
    <t>Пила TC Sawbl 254x30 80T, алюминиевая kwb by Einhell (582130)</t>
  </si>
  <si>
    <t>Пила TC Sawbl 300x30 100T, алюминиевая kwb by Einhell (582132)</t>
  </si>
  <si>
    <t>Пила TC Sawbl 315x30 100T, алюминиевая kwb by Einhell (582134)</t>
  </si>
  <si>
    <t>Пила TC Sawbl 210x30 60T, алюминиевая kwb by Einhell (582144)</t>
  </si>
  <si>
    <t>Пила TC Sawbl 216x30 60T, алюминиевая kwb by Einhell (582146)</t>
  </si>
  <si>
    <t>Пила TC Sawbl 254x30 80T, алюминиевая kwb by Einhell (582150)</t>
  </si>
  <si>
    <t>Пила TC Sawbl 305x30 100T, алюминиевая kwb by Einhell (582153)</t>
  </si>
  <si>
    <t>Пила TC Sawbl 150x20 12T, устойчивая к забиванию гвоздей. kwb by Einhell (582204)</t>
  </si>
  <si>
    <t>Пила TC Sawbl 160x20 12T, устойчивая к забиванию гвоздей. kwb by Einhell (582206)</t>
  </si>
  <si>
    <t>Пила TC Sawbl 165x20 12T, устойчивая к забиванию гвоздей. kwb by Einhell (582208)</t>
  </si>
  <si>
    <t>Пила TC Sawbl 184x20 12T, устойчивая к забиванию гвоздей. kwb by Einhell (582210)</t>
  </si>
  <si>
    <t>Пила TC Sawbl 190x30 12T, устойчивая к забиванию гвоздей. kwb by Einhell (582212)</t>
  </si>
  <si>
    <t>Пила TC Sawbl 200x30 16T, устойчивая к забиванию гвоздей. kwb by Einhell (582222)</t>
  </si>
  <si>
    <t>Пила TC Sawbl 210x30 16T, устойчивая к забиванию гвоздей. kwb by Einhell (582224)</t>
  </si>
  <si>
    <t>Пила TC Sawbl 216x30 16T, устойчивая к забиванию гвоздей. kwb by Einhell (582226)</t>
  </si>
  <si>
    <t>Пила TC Sawbl 250x30 20T, устойчивая к забиванию гвоздей. kwb by Einhell (582228)</t>
  </si>
  <si>
    <t>Пила TC Sawbl 254x30 20T, устойчивая к забиванию гвоздей. kwb by Einhell (582230)</t>
  </si>
  <si>
    <t>Пила TC Sawbl 300x30 20T, устойчивая к забиванию гвоздей. kwb by Einhell (582232)</t>
  </si>
  <si>
    <t>Пила TC Sawbl 315x30 20T, устойчивая к забиванию гвоздей. kwb by Einhell (582234)</t>
  </si>
  <si>
    <t>Пила TC Sawbl 150x20 48T, ламинированная kwb by Einhell (582404)</t>
  </si>
  <si>
    <t>Пила TC Sawbl 160x20 48T, ламинированная kwb by Einhell (582406)</t>
  </si>
  <si>
    <t>Пила TC Sawbl 165x20 48T, ламинированная kwb by Einhell (582408)</t>
  </si>
  <si>
    <t>Пила TC Sawbl 184x20 60T, ламинированная kwb by Einhell (582410)</t>
  </si>
  <si>
    <t>Пила TC Sawbl 190x30 60T, ламинированная kwb by Einhell (582412)</t>
  </si>
  <si>
    <t>Пила TC Sawbl 200x30 60T, ламинированная kwb by Einhell (582422)</t>
  </si>
  <si>
    <t>Пила TC Sawbl 210x30 60T, ламинированная kwb by Einhell (582424)</t>
  </si>
  <si>
    <t>Пила TC Sawbl 216x30 60T, ламинированная kwb by Einhell (582426)</t>
  </si>
  <si>
    <t>Пила TC Sawbl 250x30 60T, ламинированная kwb by Einhell (582428)</t>
  </si>
  <si>
    <t>Пила TC Sawbl 250x30 80T, ламинированная kwb by Einhell (582429)</t>
  </si>
  <si>
    <t>Пила TC Sawbl 254x30 80T, ламинированная kwb by Einhell (582430)</t>
  </si>
  <si>
    <t>Пила TC Sawbl 300x30 72T, ламинированная kwb by Einhell (582432)</t>
  </si>
  <si>
    <t>Пила TC Sawbl 300x30 96T, ламинированная kwb by Einhell (582433)</t>
  </si>
  <si>
    <t>Пила TC Sawbl 315x30 80T, ламинированная kwb by Einhell (582434)</t>
  </si>
  <si>
    <t>Пила TC Sawbl 210x30 60T, ламинированная kwb by Einhell (582444)</t>
  </si>
  <si>
    <t>Пила TC Sawbl 216x30 60T, ламинированная kwb by Einhell (582446)</t>
  </si>
  <si>
    <t>Пила TC Sawbl 254x30 80T, ламинированная kwb by Einhell (582450)</t>
  </si>
  <si>
    <t>Пила TC Sawbl 305x30 80T, ламинированная kwb by Einhell (582453)</t>
  </si>
  <si>
    <t>Пила TC Sawbl 136x20 42T, многослойная. kwb by Einhell (583402)</t>
  </si>
  <si>
    <t>Пила TC Sawbl 150x20 42T, многофункциональный коврик kwb by Einhell (583404)</t>
  </si>
  <si>
    <t>Пила TC Sawbl 160x20 42T, многофункциональный коврик kwb by Einhell (583406)</t>
  </si>
  <si>
    <t>Пила TC Sawbl 165x20 42T, многофункциональный коврик kwb by Einhell (583408)</t>
  </si>
  <si>
    <t>Пила TC Sawbl 184x20 48T, многослойная. kwb by Einhell (583410)</t>
  </si>
  <si>
    <t>Пила TC Sawbl 190x30 48T, многофункциональный коврик kwb by Einhell (583412)</t>
  </si>
  <si>
    <t>Пила TC Sawbl 200x30 48T, многослойная. kwb by Einhell (583422)</t>
  </si>
  <si>
    <t>TC Sawbl 210x30 48T, Мультимат kwb by Einhell (583424)</t>
  </si>
  <si>
    <t>Пила TC Sawbl 216x30 48T, многослойная. kwb by Einhell (583426)</t>
  </si>
  <si>
    <t>Пила TC Sawbl 250x30 60T, многофункциональный коврик kwb by Einhell (583428)</t>
  </si>
  <si>
    <t>Пила TC Sawbl 254x30 60T, многофункциональный коврик kwb by Einhell (583430)</t>
  </si>
  <si>
    <t>Пила TC Sawbl 300x30 72T, многофункциональный коврик kwb by Einhell (583432)</t>
  </si>
  <si>
    <t>TC Sawbl 315x30 72T, Мультимат kwb by Einhell (583434)</t>
  </si>
  <si>
    <t>TC Sawbl 210x30 48T, Мультимат kwb by Einhell (583444)</t>
  </si>
  <si>
    <t>Пила TC Sawbl 216x30 48T, многослойная. kwb by Einhell (583446)</t>
  </si>
  <si>
    <t>Пила TC Sawbl 254x30 60T, многофункциональный коврик kwb by Einhell (583450)</t>
  </si>
  <si>
    <t>Пила TC Sawbl 305x30 80T, многослойная. kwb by Einhell (583453)</t>
  </si>
  <si>
    <t>Пила TC Sawbl 136x20 24T, беспроводная kwb by Einhell (583602)</t>
  </si>
  <si>
    <t>Пила TC Sawbl 150x20 40T, беспроводная kwb by Einhell (583604)</t>
  </si>
  <si>
    <t>Пила TC Sawbl 160x20 48T, беспроводная kwb by Einhell (583606)</t>
  </si>
  <si>
    <t>Пила TC Sawbl 165x20 48T, беспроводная kwb by Einhell (583608)</t>
  </si>
  <si>
    <t>Пила TC Sawbl 184x20 60T, беспроводная kwb by Einhell (583610)</t>
  </si>
  <si>
    <t>Пила TC Sawbl 190x30 60T, беспроводная kwb by Einhell (583612)</t>
  </si>
  <si>
    <t>Пила TC Sawbl 210x30 40T, беспроводная kwb by Einhell (583622)</t>
  </si>
  <si>
    <t>Пила TC Sawbl 210x30 60T, беспроводная kwb by Einhell (583623)</t>
  </si>
  <si>
    <t>Пила TC Sawbl 250x30 40T, беспроводная kwb by Einhell (583624)</t>
  </si>
  <si>
    <t>Пила TC Sawbl 250x30 80T, беспроводная kwb by Einhell (583625)</t>
  </si>
  <si>
    <t>Пила TC Sawbl 254x30 40T, беспроводная kwb by Einhell (583626)</t>
  </si>
  <si>
    <t>Пила TC Sawbl 254x30 80T, беспроводная kwb by Einhell (583627)</t>
  </si>
  <si>
    <t>Пила TC Sawbl 300x30 72T, беспроводная kwb by Einhell (583628)</t>
  </si>
  <si>
    <t>Пила TC Sawbl 300x30 96T, беспроводная kwb by Einhell (583629)</t>
  </si>
  <si>
    <t>Пила TC Sawbl 315x30 72T, беспроводная kwb by Einhell (583630)</t>
  </si>
  <si>
    <t>Пила TC Sawbl 315x30 96T, беспроводная kwb by Einhell (583631)</t>
  </si>
  <si>
    <t>Пила TC Sawbl 210x30 40T, беспроводная kwb by Einhell (583644)</t>
  </si>
  <si>
    <t>Пила TC Sawbl 210x30 60T, беспроводная kwb by Einhell (583645)</t>
  </si>
  <si>
    <t>Пила TC Sawbl 216x30 40T, беспроводная kwb by Einhell (583646)</t>
  </si>
  <si>
    <t>Пила TC Sawbl 216x30 60T, беспроводная kwb by Einhell (583647)</t>
  </si>
  <si>
    <t>Пила TC Sawbl 254x30 40T, беспроводная kwb by Einhell (583650)</t>
  </si>
  <si>
    <t>Пила TC Sawbl 254x30 80T, беспроводная kwb by Einhell (583651)</t>
  </si>
  <si>
    <t>Пила TC Sawbl 305x30 72T, беспроводная kwb by Einhell (583652)</t>
  </si>
  <si>
    <t>Пила TC Sawbl 305x30 96T, беспроводная kwb by Einhell (583653)</t>
  </si>
  <si>
    <t>2 пильных полотна для сабельных пил. Комплект для обработки древесины. kwb by Einhell (571331)</t>
  </si>
  <si>
    <t>5 пильных полотен для лобзика по дереву и металлу kwb by Einhell (571431)</t>
  </si>
  <si>
    <t>M-CASE Bit u. Bo. 33tlg Commerce Cloud kwb by Einhell (118858)</t>
  </si>
  <si>
    <t>M-CASE Bitkassette 42tlg Commerce Cloud kwb by Einhell (118868)</t>
  </si>
  <si>
    <t>Набор крепежных элементов E-CASE, 2445 шт. kwb by Einhell (370505)</t>
  </si>
  <si>
    <t>Тележка для мастерской пуста kwb by Einhell (375402)</t>
  </si>
  <si>
    <t>Тележка для мастерской, 149 шт. kwb by Einhell (375404)</t>
  </si>
  <si>
    <t>Мастерская тележка 2.0 kwb by Einhell (375405)</t>
  </si>
  <si>
    <t>Пила TC Sawbl 6 1/2"x20 40T, дерево kwb by Einhell (581004)</t>
  </si>
  <si>
    <t>Пила TC Sawbl 6 1/2"x20 60T, дерево kwb by Einhell (581006)</t>
  </si>
  <si>
    <t>Пильное полотно TC 315x30 80T, для дерева kwb by Einhell (581034)</t>
  </si>
  <si>
    <t>Пила TC Sawbl 8 1/4"x30 80T, дерево kwb by Einhell (581042)</t>
  </si>
  <si>
    <t>Пила TC Sawbl 7 1/4"x20 40T, многофункциональная kwb by Einhell (581108)</t>
  </si>
  <si>
    <t>Пильный диск TC 10"x30 60T, многофункциональный kwb by Einhell (581130)</t>
  </si>
  <si>
    <t>Пила TC Sawbl 8 1/4"x30 54T, многофункциональная kwb by Einhell (581142)</t>
  </si>
  <si>
    <t>Пила TC Sawbl 7 1/4"x20 48T, алюминиевая kwb by Einhell (581308)</t>
  </si>
  <si>
    <t>Пильное полотно TC 10"x30 68T, алюминиевое kwb by Einhell (581330)</t>
  </si>
  <si>
    <t>Пила TC Sawbl 8 1/4"x30 54T, алюминиевая kwb by Einhell (581342)</t>
  </si>
  <si>
    <t>Пильное полотно TC 10"x30 80T, ламинированное kwb by Einhell (581430)</t>
  </si>
  <si>
    <t>Пила TC 8 1/4"x30 60T, ламинированная kwb by Einhell (581442)</t>
  </si>
  <si>
    <t>Диаметр Schleifmop115mmK200KU WBOS kwb by Einhell (795956)</t>
  </si>
  <si>
    <t>Набор ударных бит M-CASE 35tlg (Великобритания) kwb by Einhell (109233)</t>
  </si>
  <si>
    <t>Werkzeugkoffer 80tlg E-CASE UK kwb by Einhell (370571)</t>
  </si>
  <si>
    <t>Многофункциональный набор инструментов 4tlg SB UK WBOS kwb by Einhell (708204)</t>
  </si>
  <si>
    <t>Многофункциональный набор инструментов 6tlg SB UK WBOS kwb by Einhell (708206)</t>
  </si>
  <si>
    <t>Складной нож с трапециевидным лезвием kwb by Einhell (13500)</t>
  </si>
  <si>
    <t>10 лезвий F.LEISURE KNIFE KX kwb by Einhell (16795)</t>
  </si>
  <si>
    <t>Маленькие ножницы Титан kwb by Einhell (21127)</t>
  </si>
  <si>
    <t>20 лезвий, трубчатый нож, в блистерной упаковке. kwb by Einhell (23700)</t>
  </si>
  <si>
    <t>50 деревянных дюбелей 6x30 мм, предварительно изготовленные. kwb by Einhell (28163)</t>
  </si>
  <si>
    <t>40 деревянных дюбелей 8х40 мм, предварительно изготовленных. kwb by Einhell (28183)</t>
  </si>
  <si>
    <t>30 деревянных дюбелей 10х40 мм, предварительно изготовленных. kwb by Einhell (28203)</t>
  </si>
  <si>
    <t>200 деревянных дюбелей 6х30 мм, предварительно изготовленных. kwb by Einhell (28563)</t>
  </si>
  <si>
    <t>150 деревянных дюбелей 8х40 мм, предварительно изготовленных. kwb by Einhell (28583)</t>
  </si>
  <si>
    <t>120 деревянных дюбелей 10х40 мм, предварительно изготовленных. kwb by Einhell (28603)</t>
  </si>
  <si>
    <t>Набор пинцетов, 4 шт. kwb by Einhell (28890)</t>
  </si>
  <si>
    <t>50 шт. шкантов (для печенья) 55 x 8 x 4 шт. kwb by Einhell (29308)</t>
  </si>
  <si>
    <t>50 шт. шкантов (для печенья) 60х10х4 шт. kwb by Einhell (29310)</t>
  </si>
  <si>
    <t>50 шт. шкантов (для печенья) 65х12х4 шт. kwb by Einhell (29320)</t>
  </si>
  <si>
    <t>Набор тонких кистей, 15 шт. kwb by Einhell (30590)</t>
  </si>
  <si>
    <t>Набор кистей, 10 шт. kwb by Einhell (30690)</t>
  </si>
  <si>
    <t>Набор кистей, 3 шт., водорастворимые цвета. kwb by Einhell (30790)</t>
  </si>
  <si>
    <t>Набор круглых кистей, 4 шт. kwb by Einhell (30890)</t>
  </si>
  <si>
    <t>Скребок 70 мм kwb by Einhell (30970)</t>
  </si>
  <si>
    <t>Набор кистей для рисования, 3 шт., кошелек kwb by Einhell (30990)</t>
  </si>
  <si>
    <t>Набор кистей для рисования, 5 шт., кошелек kwb by Einhell (31090)</t>
  </si>
  <si>
    <t>Щетка KWB kwb by Einhell (31191)</t>
  </si>
  <si>
    <t>Одноразовый комбинезон KRAFTIXX L kwb by Einhell (31894)</t>
  </si>
  <si>
    <t>Одноразовый комбинезон XXL kwb by Einhell (31896)</t>
  </si>
  <si>
    <t>Декоративная линейка 600 мм kwb by Einhell (31900)</t>
  </si>
  <si>
    <t>50 деревянных дюбелей, сосновые, 15 мм, предварительно установленные. kwb by Einhell (32165)</t>
  </si>
  <si>
    <t>40 деревянных дюбелей, сосновые, 20 мм, предварительно установленные. kwb by Einhell (32170)</t>
  </si>
  <si>
    <t>20 деревянных дюбелей, сосновые, 25 мм, предварительно установленные. kwb by Einhell (32175)</t>
  </si>
  <si>
    <t>10 деревянных дюбелей, сосновые, 30 мм, предварительно установленные. kwb by Einhell (32180)</t>
  </si>
  <si>
    <t>10 деревянных дюбелей, сосновые, 35 мм, предварительно установленные. kwb by Einhell (32185)</t>
  </si>
  <si>
    <t>8 деревянных дюбелей, сосновые, 40 мм, предварительно установленные. kwb by Einhell (32190)</t>
  </si>
  <si>
    <t>Скребок, твердосплавный наконечник. Лезвие 50 мм. kwb by Einhell (32450)</t>
  </si>
  <si>
    <t>Запасное лезвие для скребков 50 мм kwb by Einhell (32550)</t>
  </si>
  <si>
    <t>кастрюля для смешивания гипса kwb by Einhell (33118)</t>
  </si>
  <si>
    <t>КОМПЛЕКТ ДЛЯ ОТДЕЛКИ ГЕРМЕТИКОМ kwb by Einhell (33130)</t>
  </si>
  <si>
    <t>Выравниватель поверхности 400 мм kwb by Einhell (33240)</t>
  </si>
  <si>
    <t>Буровая установка для каменной кладки UNEO, 5,6,8 MMCD kwb by Einhell (35600)</t>
  </si>
  <si>
    <t>Шнековое сверло 6x235 мм, предварительно установленное. kwb by Einhell (42236)</t>
  </si>
  <si>
    <t>Шнековое сверло 8x235 мм, предварительно установленное. kwb by Einhell (42238)</t>
  </si>
  <si>
    <t>Шнековое сверло 10x235 мм, предварительно установленное. kwb by Einhell (42240)</t>
  </si>
  <si>
    <t>Шнековое сверло 12x235 мм, предварительно установленное. kwb by Einhell (42242)</t>
  </si>
  <si>
    <t>Шнековое сверло 14x235 мм, предварительно установленное. kwb by Einhell (42244)</t>
  </si>
  <si>
    <t>Шнековое сверло 16x235 мм, предварительно kwb by Einhell (42246)</t>
  </si>
  <si>
    <t>Шнековое сверло 18x235 мм, предварительно установленное. kwb by Einhell (42248)</t>
  </si>
  <si>
    <t>Шнековое сверло 20x235 мм, предварительно kwb by Einhell (42250)</t>
  </si>
  <si>
    <t>Шнековое сверло 22x235 мм, предварительно установленное. kwb by Einhell (42252)</t>
  </si>
  <si>
    <t>Шнековое сверло 24x235 мм, предварительно установленное. kwb by Einhell (42254)</t>
  </si>
  <si>
    <t>Шнековое сверло 26x235 мм, предварительно kwb by Einhell (42256)</t>
  </si>
  <si>
    <t>Шнековое сверло 28x235 мм, предварительно kwb by Einhell (42258)</t>
  </si>
  <si>
    <t>Шнековое сверло 30x235 мм, предварительно установленное. kwb by Einhell (42260)</t>
  </si>
  <si>
    <t>Шнековое сверло 6x460 мм, предварительно установленное. kwb by Einhell (42436)</t>
  </si>
  <si>
    <t>Шнековое сверло 8x460 мм, предварительно установленное. kwb by Einhell (42438)</t>
  </si>
  <si>
    <t>Шнековое сверло 10x460 мм, предварительно установленное. kwb by Einhell (42440)</t>
  </si>
  <si>
    <t>Шнековое сверло 12x460 мм, предварительно установленное. kwb by Einhell (42442)</t>
  </si>
  <si>
    <t>Шнековое сверло 14x460 мм, предварительно установленное. kwb by Einhell (42444)</t>
  </si>
  <si>
    <t>Шнековое сверло 16x460 мм, предварительно kwb by Einhell (42446)</t>
  </si>
  <si>
    <t>Шнековое сверло 18x460 мм, предварительно установленное. kwb by Einhell (42448)</t>
  </si>
  <si>
    <t>Шнековое сверло 20x460 мм, предварительно kwb by Einhell (42450)</t>
  </si>
  <si>
    <t>Шнековое сверло 22x460 мм, предварительно установленное. kwb by Einhell (42452)</t>
  </si>
  <si>
    <t>Шнековое сверло 24x460 мм, предварительно установленное. kwb by Einhell (42454)</t>
  </si>
  <si>
    <t>Шнековое сверло 26x460 мм, предварительно kwb by Einhell (42456)</t>
  </si>
  <si>
    <t>Шнековое сверло 28x460 мм, предварительно установленное. kwb by Einhell (42458)</t>
  </si>
  <si>
    <t>Шнековое сверло 30x460 мм, предварительно установленное. kwb by Einhell (42460)</t>
  </si>
  <si>
    <t>Буровое долото D-C Japan, 12x460 мм kwb by Einhell (42512)</t>
  </si>
  <si>
    <t>Шнек D-C JAPAN, 14x460 мм SB kwb by Einhell (42514)</t>
  </si>
  <si>
    <t>Буровое долото D-C Japan, 16x460 мм kwb by Einhell (42516)</t>
  </si>
  <si>
    <t>Шнек D-C JAPAN, 18x460 мм SB kwb by Einhell (42518)</t>
  </si>
  <si>
    <t>Шнековый бур D-C JAPAN, 20x460 мм SB kwb by Einhell (42520)</t>
  </si>
  <si>
    <t>Шнек D-C JAPAN, 22x460 мм SB kwb by Einhell (42522)</t>
  </si>
  <si>
    <t>Шнек D-C JAPAN, 24x460 мм SB kwb by Einhell (42524)</t>
  </si>
  <si>
    <t>Шнек D-C JAPAN, 26x460 мм SB kwb by Einhell (42526)</t>
  </si>
  <si>
    <t>Шнек D-C JAPAN, 28x460 мм SB kwb by Einhell (42528)</t>
  </si>
  <si>
    <t>Шнек D-C JAPAN, 30x460 мм SB kwb by Einhell (42530)</t>
  </si>
  <si>
    <t>Шнек D-C JAPAN, 32x460 мм SB kwb by Einhell (42532)</t>
  </si>
  <si>
    <t>Шнек D-C JAPAN, 35x460 мм SB kwb by Einhell (42535)</t>
  </si>
  <si>
    <t>Шнек D-C JAPAN, 38x460 мм SB kwb by Einhell (42538)</t>
  </si>
  <si>
    <t>Буровое долото 3-S производства Японии, 165 мм x 12 kwb by Einhell (42812)</t>
  </si>
  <si>
    <t>Буровое долото 3-S производства Японии, 165 мм x 14 kwb by Einhell (42814)</t>
  </si>
  <si>
    <t>Буровое долото 3-S производства Японии, 165 мм x 16 kwb by Einhell (42816)</t>
  </si>
  <si>
    <t>Буровое долото 3-S производства Японии, 165 мм x 18 kwb by Einhell (42818)</t>
  </si>
  <si>
    <t>Буровое долото 3-S производства Японии, 165 мм x 20 kwb by Einhell (42820)</t>
  </si>
  <si>
    <t>Буровое долото 3-S производства Японии, 165 мм x 22 kwb by Einhell (42822)</t>
  </si>
  <si>
    <t>Буровое долото 3-S производства Японии, 165 мм x 24 kwb by Einhell (42824)</t>
  </si>
  <si>
    <t>Буровое долото 3-S производства Японии, 165 мм x 26 kwb by Einhell (42826)</t>
  </si>
  <si>
    <t>Буровое долото 3-S производства Японии, 165 мм x 28 kwb by Einhell (42828)</t>
  </si>
  <si>
    <t>Буровое долото 3-S производства Японии, 165 мм x 30 kwb by Einhell (42830)</t>
  </si>
  <si>
    <t>Шнек 3-S производства Японии, 165 мм x 32 kwb by Einhell (42832)</t>
  </si>
  <si>
    <t>Сверло для каркаса 6x400, предварительно kwb by Einhell (43236)</t>
  </si>
  <si>
    <t>Сверло для каркаса 8x400, предварительно kwb by Einhell (43238)</t>
  </si>
  <si>
    <t>Сверло для каркаса 10x400, предварительно kwb by Einhell (43240)</t>
  </si>
  <si>
    <t>Сверло для каркасных работ 12x400, предварительно kwb by Einhell (43242)</t>
  </si>
  <si>
    <t>Сверло для каркаса 14x400, предварительно kwb by Einhell (43244)</t>
  </si>
  <si>
    <t>Сверло для каркаса 16x400, предварительно kwb by Einhell (43246)</t>
  </si>
  <si>
    <t>Сверло для каркаса 18x400, предварительно kwb by Einhell (43248)</t>
  </si>
  <si>
    <t>Сверло для каркаса 20x400, предварительно kwb by Einhell (43250)</t>
  </si>
  <si>
    <t>Сверло INSTAL+HSS-R 6x400 мм kwb by Einhell (43706)</t>
  </si>
  <si>
    <t>Сверло INSTAL+HSS-R 8x400 мм kwb by Einhell (43708)</t>
  </si>
  <si>
    <t>Сверло INSTAL+HSS-R 10x400 мм kwb by Einhell (43710)</t>
  </si>
  <si>
    <t>Сверло INSTAL+HSS-R 12x400 мм kwb by Einhell (43712)</t>
  </si>
  <si>
    <t>Сверло INSTAL+HSS-R 14x400 мм kwb by Einhell (43714)</t>
  </si>
  <si>
    <t>Сверло INSTAL+HSS-R 16x400 мм kwb by Einhell (43716)</t>
  </si>
  <si>
    <t>Сверло INSTAL+HSS-R 18x400 мм kwb by Einhell (43718)</t>
  </si>
  <si>
    <t>Сверло INSTAL+HSS-R 20x400 мм kwb by Einhell (43720)</t>
  </si>
  <si>
    <t>Набор сверл для рокерных станков, 3-8 штук, 5 шт. в коробке. kwb by Einhell (44301)</t>
  </si>
  <si>
    <t>Сверло для коромысла 4,0 мм kwb by Einhell (44302)</t>
  </si>
  <si>
    <t>Сверло-коромысло 5,0 мм, предварительное kwb by Einhell (44305)</t>
  </si>
  <si>
    <t>Сверло-коромысло 6,0 мм kwb by Einhell (44306)</t>
  </si>
  <si>
    <t>Сверло-коромысло 7,0 мм kwb by Einhell (44307)</t>
  </si>
  <si>
    <t>Сверло для коромысла 8,0 мм kwb by Einhell (44308)</t>
  </si>
  <si>
    <t>Сверло-коромысло 10,0 мм kwb by Einhell (44310)</t>
  </si>
  <si>
    <t>Сверло-коромысло 12,0 мм kwb by Einhell (44312)</t>
  </si>
  <si>
    <t>Сверло для коромысла 3,0 мм kwb by Einhell (44313)</t>
  </si>
  <si>
    <t>Сверло для коромысла 14,0 мм kwb by Einhell (44314)</t>
  </si>
  <si>
    <t>Сверло-коромысло 16 мм, предварительно kwb by Einhell (44316)</t>
  </si>
  <si>
    <t>Набор сверл для коромысла, 5-10 штук, 4 шт. в коробке. kwb by Einhell (44830)</t>
  </si>
  <si>
    <t>Сверло-маятник ROCKER MAS.DRILL 150 x 5 PRE kwb by Einhell (45305)</t>
  </si>
  <si>
    <t>Сверло-маятник ROCKER MAS.DRILL 150 x 6 kwb by Einhell (45306)</t>
  </si>
  <si>
    <t>Сверло-коромысло 200 x 8 kwb by Einhell (45308)</t>
  </si>
  <si>
    <t>Сверло-коромысло 200 x 10 kwb by Einhell (45310)</t>
  </si>
  <si>
    <t>Сверло-коромысло 200 x 12 kwb by Einhell (45312)</t>
  </si>
  <si>
    <t>Сверло-коромысло 200 x 14 kwb by Einhell (45314)</t>
  </si>
  <si>
    <t>Сверло-коромысло 200 x 16 kwb by Einhell (45316)</t>
  </si>
  <si>
    <t>ROCKER MAS.DRILL 250 X6 PRE kwb by Einhell (45366)</t>
  </si>
  <si>
    <t>Сверло для легкой резки 3,0 мм, предварительно kwb by Einhell (48303)</t>
  </si>
  <si>
    <t>Сверло для легкой резки 4,0 мм, предварительно kwb by Einhell (48304)</t>
  </si>
  <si>
    <t>Сверло для легкой резки 5,0 мм, предварительно kwb by Einhell (48305)</t>
  </si>
  <si>
    <t>Сверло для легкой резки 6,0 мм, предварительно kwb by Einhell (48306)</t>
  </si>
  <si>
    <t>Сверло для легкой резки 8,0 мм, предварительно отрезанное kwb by Einhell (48308)</t>
  </si>
  <si>
    <t>Сверло для легкой резки 10,0 мм, предварительно kwb by Einhell (48310)</t>
  </si>
  <si>
    <t>Сверло для легкой резки 12,0 мм, предварительно kwb by Einhell (48312)</t>
  </si>
  <si>
    <t>Сверла Easy Cut 3-8 мм, коробка, 5 шт. kwb by Einhell (48330)</t>
  </si>
  <si>
    <t>ROCKER MAS.DRILL HEXA. 4,0 Pre kwb by Einhell (50404)</t>
  </si>
  <si>
    <t>ROCKER MAS.DRILL HEXAG. 5,0 Pre kwb by Einhell (50405)</t>
  </si>
  <si>
    <t>ROCKER MAS.DRILL HEXA. 6,0 PRE kwb by Einhell (50406)</t>
  </si>
  <si>
    <t>ROCKER MAS.DRILL HEXA. 7,0 PRE kwb by Einhell (50407)</t>
  </si>
  <si>
    <t>ROCKER MAS.DRILL HEXA. 8,0 PRE kwb by Einhell (50408)</t>
  </si>
  <si>
    <t>ROCKER MAS.DRILL HEXA. 10,0 Pre kwb by Einhell (50410)</t>
  </si>
  <si>
    <t>КОРОМЫСЛО MAS.DRILL ШЕСТИГРАННОЕ 12,0 ПРЕДВАРИТЕЛЬНОЕ kwb by Einhell (50412)</t>
  </si>
  <si>
    <t>ROCKER MAS.DRILL HEXA. 14,0 PRE kwb by Einhell (50414)</t>
  </si>
  <si>
    <t>ROCKER MAS.DRILL HEXA. 16,0 PRE kwb by Einhell (50416)</t>
  </si>
  <si>
    <t>ROCKER MAS.DRILL HEXAG. 5,5 PRE kwb by Einhell (50455)</t>
  </si>
  <si>
    <t>Шестигранные валы для бетона, 4 шт., 5-10 шт. kwb by Einhell (50830)</t>
  </si>
  <si>
    <t>Набор керамических дрелей, 4-8 штук в коробке. kwb by Einhell (51300)</t>
  </si>
  <si>
    <t>Керамические сверла 4 мм (предварительно) kwb by Einhell (51304)</t>
  </si>
  <si>
    <t>Керамические сверла 5 мм (предварительно) kwb by Einhell (51305)</t>
  </si>
  <si>
    <t>Керамические сверла 6 мм (предварительно) kwb by Einhell (51306)</t>
  </si>
  <si>
    <t>Керамические сверла 8 мм (предварительно) kwb by Einhell (51308)</t>
  </si>
  <si>
    <t>Сверла для керамики 10 мм (предварительно) kwb by Einhell (51310)</t>
  </si>
  <si>
    <t>Набор керамических дрелей, 4-8 штук в коробке, 4 шт. в упаковке. kwb by Einhell (51330)</t>
  </si>
  <si>
    <t>Керамические сверла 4 мм CRD. kwb by Einhell (51340)</t>
  </si>
  <si>
    <t>Керамические сверла 5 мм, цветной. kwb by Einhell (51350)</t>
  </si>
  <si>
    <t>Керамические сверла 6 мм CRD. kwb by Einhell (51360)</t>
  </si>
  <si>
    <t>Керамические сверла 8 мм, нержавеющая сталь. kwb by Einhell (51380)</t>
  </si>
  <si>
    <t>Керамические сверла 10 мм CRD. kwb by Einhell (51400)</t>
  </si>
  <si>
    <t>5000 скоб, сталь, 057-C 6 мм, CD kwb by Einhell (59081)</t>
  </si>
  <si>
    <t>Стальная измерительная лента INTER. 3M kwb by Einhell (60503)</t>
  </si>
  <si>
    <t>Угольник 300 мм kwb by Einhell (61830)</t>
  </si>
  <si>
    <t>Алюминиевая кромка с фаской + прямая кромка 150 см kwb by Einhell (62015)</t>
  </si>
  <si>
    <t>Алюминиевая кромка с фаской + прямая кромка 200 см kwb by Einhell (62020)</t>
  </si>
  <si>
    <t>Алюминиевая кромка с фаской + прямая кромка 250 см kwb by Einhell (62025)</t>
  </si>
  <si>
    <t>Алюминиевая кромка с фаской + прямая кромка 300 см kwb by Einhell (62030)</t>
  </si>
  <si>
    <t>Алюминиевая прямая кромка с фаской, 300 см. kwb by Einhell (62060)</t>
  </si>
  <si>
    <t>Профиль облицовки 120 см kwb by Einhell (62112)</t>
  </si>
  <si>
    <t>Профиль облицовки 150 см kwb by Einhell (62115)</t>
  </si>
  <si>
    <t>Профиль облицовки 200 см kwb by Einhell (62120)</t>
  </si>
  <si>
    <t>Алюминиевая линейка 200 см kwb by Einhell (62220)</t>
  </si>
  <si>
    <t>Край пера 120 см kwb by Einhell (62312)</t>
  </si>
  <si>
    <t>Край пера 150 см kwb by Einhell (62315)</t>
  </si>
  <si>
    <t>Край пера 200 см kwb by Einhell (62320)</t>
  </si>
  <si>
    <t>Скользящий скошенный профиль, дерево-латунь, 250 мм kwb by Einhell (63925)</t>
  </si>
  <si>
    <t>Цифровой индикатор уровня воды 60 см kwb by Einhell (64660)</t>
  </si>
  <si>
    <t>Миниатюрный уровень для воды, 10 см, в демонстрационной коробке. kwb by Einhell (65005)</t>
  </si>
  <si>
    <t>МИНИ-ДИСПЛЕЙ УРОВНЯ ДУХА kwb by Einhell (65290)</t>
  </si>
  <si>
    <t>Вращающееся колесо с лепестком 50x25, предварительно установленное ребро kwb by Einhell (88360)</t>
  </si>
  <si>
    <t>Вращающееся лепестковое колесо 50x25, сертификат подлинности. kwb by Einhell (88365)</t>
  </si>
  <si>
    <t>Вращающееся колесо с лепестком 75x45, предварительно установленное ребро kwb by Einhell (88460)</t>
  </si>
  <si>
    <t>Вращающееся колесо с откидной головкой 75x45, сертификат подлинности. kwb by Einhell (88465)</t>
  </si>
  <si>
    <t>Губка для песка с фаской, мелкозернистая kwb by Einhell (88921)</t>
  </si>
  <si>
    <t>Губка для песка со скошенными краями, мелкозернистая kwb by Einhell (88931)</t>
  </si>
  <si>
    <t>UNI-SCHLEIFIX S.SPONGE FINE/ME kwb by Einhell (89120)</t>
  </si>
  <si>
    <t>UNI-SCHLEIFIX S.SPONGE ME./COA kwb by Einhell (89130)</t>
  </si>
  <si>
    <t>AUTO-SCHLEIFIX S.SPONGE kwb by Einhell (89210)</t>
  </si>
  <si>
    <t>AUTO-SCHLEIFIX S.ГУБКА FI/MED kwb by Einhell (89220)</t>
  </si>
  <si>
    <t>AUTO-SCHLEIFIX S.SPONGE ME/COA kwb by Einhell (89230)</t>
  </si>
  <si>
    <t>Складная деревянная линейка 2 м kwb by Einhell (92500)</t>
  </si>
  <si>
    <t>Складная деревянная линейка, 2 м kwb by Einhell (92991)</t>
  </si>
  <si>
    <t>Держатель магнита 75 1/4'' (предварительно) kwb by Einhell (100130)</t>
  </si>
  <si>
    <t>MAGN.BITHOLDER 75MM 1/4'' PRE kwb by Einhell (100150)</t>
  </si>
  <si>
    <t>Быстросъемный держатель бит, магнитный, 1/4 дюйма. kwb by Einhell (100330)</t>
  </si>
  <si>
    <t>ДЕРЖАТЕЛЬ ДЛЯ БИТ IMPAKTOR ПРЕДВАРИТЕЛЬНО kwb by Einhell (100530)</t>
  </si>
  <si>
    <t>Держатель магнита 58 мм 1/4" kwb by Einhell (100830)</t>
  </si>
  <si>
    <t>Сверло 1/4'', шестигранник 2,5 дюйма kwb by Einhell (101082)</t>
  </si>
  <si>
    <t>Сверло 1/4'', шестигранник 3,0 kwb by Einhell (101083)</t>
  </si>
  <si>
    <t>Сверло 1/4'', шестигранник 4,0 kwb by Einhell (101084)</t>
  </si>
  <si>
    <t>Сверло 1/4'', шестигранник 5,0 шт. kwb by Einhell (101085)</t>
  </si>
  <si>
    <t>Сверло 1/4'', шестигранник 6,0 kwb by Einhell (101086)</t>
  </si>
  <si>
    <t>Сверло 1/4 дюйма, PH 3, в блистерной упаковке. kwb by Einhell (101203)</t>
  </si>
  <si>
    <t>Сверло 1/4 дюйма, PH 1, оптом kwb by Einhell (101211)</t>
  </si>
  <si>
    <t>Сверло 1/4 дюйма, pH 3, оптом kwb by Einhell (101213)</t>
  </si>
  <si>
    <t>Сверло 1/4'', PH 1, PRE kwb by Einhell (101231)</t>
  </si>
  <si>
    <t>Сверло 1/4'', PH 2, PRE kwb by Einhell (101232)</t>
  </si>
  <si>
    <t>Сверло 1/4'', PH 3, PRE kwb by Einhell (101233)</t>
  </si>
  <si>
    <t>Набор бит для отвертки, производство 10XPH2 kwb by Einhell (101262)</t>
  </si>
  <si>
    <t>10 НАСАДОК ДЛЯ ОТВЕРТКИ IND. PH1 PRE kwb by Einhell (101281)</t>
  </si>
  <si>
    <t>10 НАСАДОК ДЛЯ ОТВЕРТКИ IND. PH2 PRE kwb by Einhell (101282)</t>
  </si>
  <si>
    <t>10 НАСАДОК ДЛЯ ОТВЕРТКИ IND. PH3 PRE kwb by Einhell (101283)</t>
  </si>
  <si>
    <t>Сверло 1/4'', PZ 1, оптом kwb by Einhell (101311)</t>
  </si>
  <si>
    <t>Сверло 1/4'', PZ 2, оптом kwb by Einhell (101312)</t>
  </si>
  <si>
    <t>Сверло 1/4'', PZ 3, оптом kwb by Einhell (101313)</t>
  </si>
  <si>
    <t>Сверло 1/4'', PZ 4, оптом kwb by Einhell (101314)</t>
  </si>
  <si>
    <t>Сверло 1/4'', PZ 1, PRE kwb by Einhell (101331)</t>
  </si>
  <si>
    <t>Сверло 1/4'', PZ 2, PRE kwb by Einhell (101332)</t>
  </si>
  <si>
    <t>Сверло 1/4'', PZ 3, PRE kwb by Einhell (101333)</t>
  </si>
  <si>
    <t>Отвертка с битой 1/4 дюйма, PZ 4, в блистерной упаковке. kwb by Einhell (101334)</t>
  </si>
  <si>
    <t>Набор отвёрток, Индия, 10 XPZ3 kwb by Einhell (101363)</t>
  </si>
  <si>
    <t>10 отвёрточных бит IND. PZ1 PRE kwb by Einhell (101381)</t>
  </si>
  <si>
    <t>10 отвёрточных бит IND. PZ2 PRE kwb by Einhell (101382)</t>
  </si>
  <si>
    <t>Сверло, оловянное, тип 1, в упаковке. kwb by Einhell (101501)</t>
  </si>
  <si>
    <t>Сверло, оловянное, PH 2, в упаковке. kwb by Einhell (101502)</t>
  </si>
  <si>
    <t>Сверло, оловянное, PH 3, в упаковке. kwb by Einhell (101503)</t>
  </si>
  <si>
    <t>Сверло, оловянное, 1/4 дюйма, PH 1, предварительно kwb by Einhell (101531)</t>
  </si>
  <si>
    <t>Сверло, оловянное, 1/4 дюйма, PH 2, предварительно kwb by Einhell (101532)</t>
  </si>
  <si>
    <t>Сверло, оловянное, 1/4 дюйма, PH 3, предварительно kwb by Einhell (101533)</t>
  </si>
  <si>
    <t>10 насадок для отвертки Titan PH1 Pre kwb by Einhell (101581)</t>
  </si>
  <si>
    <t>10 насадок для отвертки Titan PH2 Pre kwb by Einhell (101582)</t>
  </si>
  <si>
    <t>Сверло, жестяная головка, 1 шт., в упаковке. kwb by Einhell (101601)</t>
  </si>
  <si>
    <t>Сверло, оловянное, PZ 3, в блистерной упаковке. kwb by Einhell (101603)</t>
  </si>
  <si>
    <t>Сверло, оловянная головка PZ 3, оптом kwb by Einhell (101613)</t>
  </si>
  <si>
    <t>Сверло, оловянное, 1/4" PZ 1, предварительно kwb by Einhell (101631)</t>
  </si>
  <si>
    <t>Сверло, оловянное, 1/4" PZ 2, предварительно kwb by Einhell (101632)</t>
  </si>
  <si>
    <t>Сверло, оловянное, 1/4" PZ 3, предварительно kwb by Einhell (101633)</t>
  </si>
  <si>
    <t>Насадки для отвертки Titan 10XPZ1 kwb by Einhell (101661)</t>
  </si>
  <si>
    <t>Насадки для отвертки Titan 10XPZ2 kwb by Einhell (101662)</t>
  </si>
  <si>
    <t>10 насадок для отвертки Titan PZ1 kwb by Einhell (101681)</t>
  </si>
  <si>
    <t>10 насадок для отвертки Titan PZ2 kwb by Einhell (101682)</t>
  </si>
  <si>
    <t>Насадки для винтов TITAN 1/4" T10, предварительно открученные. kwb by Einhell (101711)</t>
  </si>
  <si>
    <t>10 насадок для винтов Titan T10 kwb by Einhell (101712)</t>
  </si>
  <si>
    <t>Насадки для винтов TITAN 1/4" T15, предварительно открученные. kwb by Einhell (101716)</t>
  </si>
  <si>
    <t>10 насадок для винтов Titan T15 kwb by Einhell (101717)</t>
  </si>
  <si>
    <t>Насадки для винтов TITAN 1/4" T20, предварительно открученные. kwb by Einhell (101721)</t>
  </si>
  <si>
    <t>10 насадок для винтов Titan T20 kwb by Einhell (101722)</t>
  </si>
  <si>
    <t>10 насадок для винтов Titan T25 kwb by Einhell (101724)</t>
  </si>
  <si>
    <t>Насадки для винтов TITAN 1/4" T25, предварительно открученные. kwb by Einhell (101726)</t>
  </si>
  <si>
    <t>Насадки для винтов TITAN 1/4" T27, предварительно открученные. kwb by Einhell (101728)</t>
  </si>
  <si>
    <t>10 насадок для винтов Titan T27 kwb by Einhell (101729)</t>
  </si>
  <si>
    <t>Насадки для винтов TITAN 1/4" T30, предварительно открученные. kwb by Einhell (101731)</t>
  </si>
  <si>
    <t>10 насадок для винтов Titan T30 kwb by Einhell (101732)</t>
  </si>
  <si>
    <t>Насадки для винтов TITAN 1/4" T40, предварительно открученные. kwb by Einhell (101741)</t>
  </si>
  <si>
    <t>10 насадок для винтов Titan T40 kwb by Einhell (101742)</t>
  </si>
  <si>
    <t>Насадки для отвертки Titan 10XT10 kwb by Einhell (101792)</t>
  </si>
  <si>
    <t>Насадка для отвертки 1/4'' TORX T, 6 шт. kwb by Einhell (101806)</t>
  </si>
  <si>
    <t>Набор бит для отвертки, 10XT15 kwb by Einhell (101892)</t>
  </si>
  <si>
    <t>Набор бит для отвертки, 10XT25 kwb by Einhell (101894)</t>
  </si>
  <si>
    <t>Набор бит для отвертки, 10XT15 kwb by Einhell (101916)</t>
  </si>
  <si>
    <t>10 НАСАДОК ДЛЯ ОТВЕРТКИ IND. T20 PRE kwb by Einhell (101921)</t>
  </si>
  <si>
    <t>10 отвёрточных бит IND. T25 PRE kwb by Einhell (101926)</t>
  </si>
  <si>
    <t>Сверло с головкой 1/4'' TORX T 6 шт. kwb by Einhell (101946)</t>
  </si>
  <si>
    <t>Отвертка с битой 1/4'' TORX T 7 шт. kwb by Einhell (101947)</t>
  </si>
  <si>
    <t>Сверло с головкой 1/4'' TORX T8 kwb by Einhell (101948)</t>
  </si>
  <si>
    <t>Отвертка с битой 1/4'' TORX T9 kwb by Einhell (101949)</t>
  </si>
  <si>
    <t>Сверло с головкой 1/4'' TORX T10 kwb by Einhell (101950)</t>
  </si>
  <si>
    <t>Сверло с головкой 1/4'' TORX T15 kwb by Einhell (101955)</t>
  </si>
  <si>
    <t>Сверло с головкой 1/4'' TORX T20 kwb by Einhell (101960)</t>
  </si>
  <si>
    <t>Сверло с головкой 1/4'' TORX T25 kwb by Einhell (101965)</t>
  </si>
  <si>
    <t>Сверло с головкой 1/4'' TORX T27 kwb by Einhell (101967)</t>
  </si>
  <si>
    <t>Сверло с головкой 1/4'' TORX T30 kwb by Einhell (101970)</t>
  </si>
  <si>
    <t>Сверло с головкой 1/4'' TORX T40 kwb by Einhell (101980)</t>
  </si>
  <si>
    <t>3 насадки для отвертки, PH 1, в упаковке. kwb by Einhell (102201)</t>
  </si>
  <si>
    <t>3 насадки для отвертки, PH 2, в упаковке. kwb by Einhell (102202)</t>
  </si>
  <si>
    <t>3 насадки для отвертки, PH 3, в упаковке. kwb by Einhell (102203)</t>
  </si>
  <si>
    <t>3 насадки для отвертки PZ 1 в упаковке kwb by Einhell (102301)</t>
  </si>
  <si>
    <t>3 насадки для отвертки PZ 2 в упаковке kwb by Einhell (102302)</t>
  </si>
  <si>
    <t>3 насадки для отвертки PZ 3 в упаковке kwb by Einhell (102303)</t>
  </si>
  <si>
    <t>Отвертка с битой 1/4'' TORX TT10 kwb by Einhell (102410)</t>
  </si>
  <si>
    <t>Отвертка с битой 1/4'' TORX TT15 kwb by Einhell (102415)</t>
  </si>
  <si>
    <t>Отвертка с битой 1/4'' TORX TT30 kwb by Einhell (102430)</t>
  </si>
  <si>
    <t>Отвертка с битой 1/4'' TORX TT40 kwb by Einhell (102440)</t>
  </si>
  <si>
    <t>Торцевой ключ 6 мм, магнитный, 1/4", E6.3 kwb by Einhell (102736)</t>
  </si>
  <si>
    <t>Торцевой ключ 7 мм, магнитный, E6.3 kwb by Einhell (102737)</t>
  </si>
  <si>
    <t>Торцевой ключ 8 мм, магнитный, E6.3 kwb by Einhell (102738)</t>
  </si>
  <si>
    <t>Торцевой ключ 10 мм, магнитный, E6.3 kwb by Einhell (102740)</t>
  </si>
  <si>
    <t>Торцевой ключ 11 мм, магнитный, E6.3 kwb by Einhell (102741)</t>
  </si>
  <si>
    <t>Торцевой ключ 12 мм, магнитный, E6.3 kwb by Einhell (102742)</t>
  </si>
  <si>
    <t>Торцевой ключ 13 мм, магнитный, E6.3 kwb by Einhell (102743)</t>
  </si>
  <si>
    <t>Торцевой ключ 5,5 мм, магнитный, E6.3 PRE kwb by Einhell (102756)</t>
  </si>
  <si>
    <t>Отвертка. Бита 50 мм, 1/4'' PL.6 PRE kwb by Einhell (102856)</t>
  </si>
  <si>
    <t>Отвертка. Бита 50 мм, 1/4 дюйма, карта PH2 kwb by Einhell (102902)</t>
  </si>
  <si>
    <t>Сверло 50 мм, 1/4'' PH1 PRE kwb by Einhell (102951)</t>
  </si>
  <si>
    <t>Сверло 50 мм, 1/4'' PH2 PRE kwb by Einhell (102952)</t>
  </si>
  <si>
    <t>Насадка для отвертки 1/4" PH3 PRE kwb by Einhell (102953)</t>
  </si>
  <si>
    <t>Отвертка. Бита 50 мм, 1/4'' PZ1 PRE kwb by Einhell (103051)</t>
  </si>
  <si>
    <t>Сверло 50 мм, 1/4'' PZ2 PRE kwb by Einhell (103052)</t>
  </si>
  <si>
    <t>Сверло 50 мм, 1/4'' PZ3 PRE kwb by Einhell (103053)</t>
  </si>
  <si>
    <t>Отвертка. Бита 50 мм, 1/4'' T10. kwb by Einhell (103150)</t>
  </si>
  <si>
    <t>Диаметр сверла 1/4 дюйма, PH 1 PRE kwb by Einhell (103151)</t>
  </si>
  <si>
    <t>Диаметр винта 1/4 дюйма, фаза 2, предварительное крепление. kwb by Einhell (103152)</t>
  </si>
  <si>
    <t>Диаметр сверла 1/4 дюйма, PH 3 PRE kwb by Einhell (103153)</t>
  </si>
  <si>
    <t>Отвертка. Бита 50 мм, 1/4'' T15. kwb by Einhell (103154)</t>
  </si>
  <si>
    <t>Отвертка. Бита 50 мм, 1/4'' T20. kwb by Einhell (103160)</t>
  </si>
  <si>
    <t>Отвертка. Бита 50 мм, 1/4'' T25. kwb by Einhell (103165)</t>
  </si>
  <si>
    <t>Отвертка. Бита 50 мм, 1/4'' T30. kwb by Einhell (103170)</t>
  </si>
  <si>
    <t>Отвертка. Бита 50 мм, 1/4'' T40. kwb by Einhell (103180)</t>
  </si>
  <si>
    <t>Диаметр сверла 1/4 дюйма, PH 1 kwb by Einhell (103601)</t>
  </si>
  <si>
    <t>Диаметр сверла 1/4 дюйма, PH 2 kwb by Einhell (103602)</t>
  </si>
  <si>
    <t>Диаметр сверла 1/4 дюйма, PH 3 kwb by Einhell (103603)</t>
  </si>
  <si>
    <t>Диаметр винта, бита 1/4 дюйма, PH 3, оптом. kwb by Einhell (103613)</t>
  </si>
  <si>
    <t>Диаметр винта 1/4 дюйма, PZ 1 kwb by Einhell (103701)</t>
  </si>
  <si>
    <t>ДИАМЕТРНАЯ ВИНТОВКА 1/4'', PZ 2 kwb by Einhell (103702)</t>
  </si>
  <si>
    <t>Диаметр винта 1/4 дюйма, PZ 3 kwb by Einhell (103703)</t>
  </si>
  <si>
    <t>Диаметр сверла 1/4 дюйма, PZ 1 PRE kwb by Einhell (103751)</t>
  </si>
  <si>
    <t>Диаметр сверла 1/4 дюйма, PZ 2 PRE kwb by Einhell (103752)</t>
  </si>
  <si>
    <t>Диаметр сверла 1/4 дюйма, PZ 3 PRE kwb by Einhell (103753)</t>
  </si>
  <si>
    <t>Диаметр сверла 1/4 дюйма, T10 PRE kwb by Einhell (103813)</t>
  </si>
  <si>
    <t>Диаметр сверла 1/4 дюйма, T15 PRE kwb by Einhell (103818)</t>
  </si>
  <si>
    <t>Диаметр сверла 1/4 дюйма, T20 PRE kwb by Einhell (103823)</t>
  </si>
  <si>
    <t>Диаметр сверла 1/4 дюйма, T25 kwb by Einhell (103828)</t>
  </si>
  <si>
    <t>Диаметр винта 1/4 дюйма, T30 PRE kwb by Einhell (103833)</t>
  </si>
  <si>
    <t>Диаметр сверла 1/4 дюйма, T40 PRE kwb by Einhell (103843)</t>
  </si>
  <si>
    <t>ISOTEMP SCREWDR.BIT 1/4'',PH 1 kwb by Einhell (104201)</t>
  </si>
  <si>
    <t>ISOTEMP SCREWDR.BIT 1/4'',PH 3 kwb by Einhell (104203)</t>
  </si>
  <si>
    <t>ISOTEMP SCREWDR.BIT PH1, BULK kwb by Einhell (104211)</t>
  </si>
  <si>
    <t>ISOTEMP SCREWDR.BIT PH2, BULL kwb by Einhell (104212)</t>
  </si>
  <si>
    <t>ISOTEMP SCREWDR.BIT PH3, оптовая продажа kwb by Einhell (104213)</t>
  </si>
  <si>
    <t>10 сверл ISO TEMP PH1 PRE kwb by Einhell (104281)</t>
  </si>
  <si>
    <t>10 сверл ISO TEMP PH2 PRE kwb by Einhell (104282)</t>
  </si>
  <si>
    <t>ISOTEMP SCREWDR.BIT. PZ1, BULL kwb by Einhell (104311)</t>
  </si>
  <si>
    <t>ISOTEMP SCREWDR.BIT. PZ2, BULL kwb by Einhell (104312)</t>
  </si>
  <si>
    <t>ISOTEMP SCREWDR.BIT. PZ3, BULL kwb by Einhell (104313)</t>
  </si>
  <si>
    <t>10 сверл ISO TEMP PZ1 PRE kwb by Einhell (104381)</t>
  </si>
  <si>
    <t>10 сверл ISO TEMP PZ2 PRE kwb by Einhell (104382)</t>
  </si>
  <si>
    <t>2 адаптера для саморезов по гипсокартону PH2 PRE kwb by Einhell (104530)</t>
  </si>
  <si>
    <t>Сверло из нержавеющей стали PH1 1/4" kwb by Einhell (104731)</t>
  </si>
  <si>
    <t>Сверло из нержавеющей стали 1/4" PH2 PRE kwb by Einhell (104732)</t>
  </si>
  <si>
    <t>Сверло из нержавеющей стали 1/4" PH3 PRE kwb by Einhell (104733)</t>
  </si>
  <si>
    <t>Сверло из нержавеющей стали 1/4" PZ1 Pre kwb by Einhell (104831)</t>
  </si>
  <si>
    <t>Сверло из нержавеющей стали 1/4" PZ2 Pre kwb by Einhell (104832)</t>
  </si>
  <si>
    <t>Сверло из нержавеющей стали 1/4" PZ3 Pre kwb by Einhell (104833)</t>
  </si>
  <si>
    <t>Сверло из нержавеющей стали 1/4" T15 kwb by Einhell (104955)</t>
  </si>
  <si>
    <t>Сверло из нержавеющей стали 1/4" T20 kwb by Einhell (104960)</t>
  </si>
  <si>
    <t>Сверло из нержавеющей стали 1/4" T25 kwb by Einhell (104965)</t>
  </si>
  <si>
    <t>10 сверл ISO TEMP PH1 PRE kwb by Einhell (104985)</t>
  </si>
  <si>
    <t>10 сверл ISO TEMP PH1 PRE kwb by Einhell (104990)</t>
  </si>
  <si>
    <t>10 сверл ISO TEMP PH1 PRE kwb by Einhell (104995)</t>
  </si>
  <si>
    <t>ВСТАВНОЙ НАБОР БИТ/АДАПТЕР 1/4" 30 ММ, ПРЕДВАРИТЕЛЬНО kwb by Einhell (105030)</t>
  </si>
  <si>
    <t>ВСТАВНОЙ НАБОР БИТ/АДАПТЕР 1/4" 50 ММ, ПРЕДВАРИТЕЛЬНО kwb by Einhell (105130)</t>
  </si>
  <si>
    <t>Комплект адаптеров, 2 шт. / 1/4''X30+50 kwb by Einhell (105200)</t>
  </si>
  <si>
    <t>Набор адаптеров для розеток, 3P-разъем. kwb by Einhell (105330)</t>
  </si>
  <si>
    <t>Сверла IMPAKTOR-BITS PH 3x25 MM SB kwb by Einhell (105503)</t>
  </si>
  <si>
    <t>Сверла IMPAKTOR 1/4" PH2 PRE kwb by Einhell (105532)</t>
  </si>
  <si>
    <t>Сверла IMPAKTOR 1/4" PH3 PRE kwb by Einhell (105533)</t>
  </si>
  <si>
    <t>Сверла IMPAKTOR-BITS PH 2x50 MM SB kwb by Einhell (105552)</t>
  </si>
  <si>
    <t>Сверла IMPAKTOR-BITS PH 3x50 MM SB kwb by Einhell (105553)</t>
  </si>
  <si>
    <t>Сверла IMPAKTOR 1/4" PH2 PRE kwb by Einhell (105572)</t>
  </si>
  <si>
    <t>Сверла IMPAKTOR 1/4" PH3 PRE kwb by Einhell (105573)</t>
  </si>
  <si>
    <t>Сверла IMPAKTOR 1/4" PZ2 PRE kwb by Einhell (105632)</t>
  </si>
  <si>
    <t>Сверла IMPAKTOR 1/4" PZ3 PRE kwb by Einhell (105633)</t>
  </si>
  <si>
    <t>Сверла IMPAKTOR-BITS PZ 2x50 мм SB kwb by Einhell (105652)</t>
  </si>
  <si>
    <t>Сверла IMPAKTOR-BITS PZ 3x50 MM SB kwb by Einhell (105653)</t>
  </si>
  <si>
    <t>Сверла IMPAKTOR 1/4" PZ2 PRE kwb by Einhell (105672)</t>
  </si>
  <si>
    <t>Сверла IMPAKTOR 1/4" PZ3 PRE kwb by Einhell (105673)</t>
  </si>
  <si>
    <t>Сверла IMPAKTOR 1/4" TX20 PRE kwb by Einhell (105770)</t>
  </si>
  <si>
    <t>Сверла IMPAKTOR 1/4" TX25 PRE kwb by Einhell (105775)</t>
  </si>
  <si>
    <t>Сверла IMPAKTOR 1/4" TX30 PRE kwb by Einhell (105780)</t>
  </si>
  <si>
    <t>Сверла IMPAKTOR 1/4" TX40 PRE kwb by Einhell (105790)</t>
  </si>
  <si>
    <t>Набор сверл для винтов, PH 1/2/3, в упаковке. kwb by Einhell (106000)</t>
  </si>
  <si>
    <t>Набор комбинированных отверток и бит (15 шт.) kwb by Einhell (107410)</t>
  </si>
  <si>
    <t>Набор из 12 бит по 28 штук в S-Box Disp. kwb by Einhell (108804)</t>
  </si>
  <si>
    <t>12x 10 шт. Металлические диски в коробке SBox Disp kwb by Einhell (108814)</t>
  </si>
  <si>
    <t>12 x 10 шт. деревянных дисков в коробке SBox Disp kwb by Einhell (108834)</t>
  </si>
  <si>
    <t>12 x 10 шт. Каменная доска в коробке SBox Disp kwb by Einhell (108844)</t>
  </si>
  <si>
    <t>Набор сверл M-CASE, 16 шт., LS kwb by Einhell (108951)</t>
  </si>
  <si>
    <t>6 x 39 шт. MixDr+Bit в MBox Disp kwb by Einhell (108964)</t>
  </si>
  <si>
    <t>Bitbox Impact 35pcs L-Box kwb by Einhell (109020)</t>
  </si>
  <si>
    <t>L-CASE Box 37pc LS kwb by Einhell (109021)</t>
  </si>
  <si>
    <t>L-CASE Box 40pc LS kwb by Einhell (109051)</t>
  </si>
  <si>
    <t>Набор сверл по стеклу и кирпичной кладке, 6 шт. kwb by Einhell (109146)</t>
  </si>
  <si>
    <t>Набор из 10 пильных полотен для лобзика. kwb by Einhell (109180)</t>
  </si>
  <si>
    <t>Корпус для сабельной пилы. 3 шт., блок питания. kwb by Einhell (109183)</t>
  </si>
  <si>
    <t>Набор угловых сверл, 7 шт., в зажиме. kwb by Einhell (113790)</t>
  </si>
  <si>
    <t>Набор бит для выдвижных ящиков KR.9 шт., черный kwb by Einhell (113891)</t>
  </si>
  <si>
    <t>Набор угловых винтов с трещоткой, карточка. kwb by Einhell (116200)</t>
  </si>
  <si>
    <t>Измерительная лента Bit Box + строительный уровень kwb by Einhell (116790)</t>
  </si>
  <si>
    <t>Набор прецизионных отверток, 11 предметов. kwb by Einhell (117700)</t>
  </si>
  <si>
    <t>Набор бит, 15 шт. kwb by Einhell (118390)</t>
  </si>
  <si>
    <t>Набор бит, 12 штук kwb by Einhell (118590)</t>
  </si>
  <si>
    <t>Набор бит M-CASE, 16 шт., LS kwb by Einhell (118773)</t>
  </si>
  <si>
    <t>Универсальный мини-бокс 25xT15 оптом kwb by Einhell (120050)</t>
  </si>
  <si>
    <t>Универсальный мини-бокс 25xT30 оптом kwb by Einhell (120053)</t>
  </si>
  <si>
    <t>Универсальный минибокс 25x T15 Disp kwb by Einhell (120060)</t>
  </si>
  <si>
    <t>Универсальный минибокс 25x T20 Disp kwb by Einhell (120061)</t>
  </si>
  <si>
    <t>Универсальный минибокс 25x T25 Disp kwb by Einhell (120062)</t>
  </si>
  <si>
    <t>Универсальный минибокс 25x T30 Disp kwb by Einhell (120063)</t>
  </si>
  <si>
    <t>Универсальный минибокс 25x PZ2 Disp kwb by Einhell (120064)</t>
  </si>
  <si>
    <t>Универсальный минибокс 25x PH2 Disp kwb by Einhell (120065)</t>
  </si>
  <si>
    <t>Набор для установки гаек 8, 10, 13 мм kwb by Einhell (139001)</t>
  </si>
  <si>
    <t>Дисплей 1/4 HWZ, сантехника kwb by Einhell (141299)</t>
  </si>
  <si>
    <t>Тестер автомобильных ламп, W.NEEDLEPOINT kwb by Einhell (142600)</t>
  </si>
  <si>
    <t>Потайная раковина/красная ручка, оптом kwb by Einhell (149512)</t>
  </si>
  <si>
    <t>Удобный дисплей для мелочей kwb by Einhell (151030)</t>
  </si>
  <si>
    <t>Удобный набор бит Handy Bitbox T / TT, 12 шт. kwb by Einhell (151040)</t>
  </si>
  <si>
    <t>10 удобных коробок для бит, дисплей T/TT kwb by Einhell (151050)</t>
  </si>
  <si>
    <t>Набор для нарезки деталей Handy Bitbox Torsion PH-PZ-T, 12 шт. kwb by Einhell (152010)</t>
  </si>
  <si>
    <t>Удобный набор для мелочей PH/PZ, 7 карточек. kwb by Einhell (152330)</t>
  </si>
  <si>
    <t>HANDY BITBOX PH/PZ ISO 7P.CARD kwb by Einhell (153300)</t>
  </si>
  <si>
    <t>HANDY BITBOX PH/PZ/T TIT.12P kwb by Einhell (154010)</t>
  </si>
  <si>
    <t>Удобный ящик для мелочей PH/PZ/FL/HEX TIT.12P kwb by Einhell (154020)</t>
  </si>
  <si>
    <t>HANDY BITBOX T-PH/PZ DIA7PCARD kwb by Einhell (155200)</t>
  </si>
  <si>
    <t>HANDY BITBOX DIAMOND 12P kwb by Einhell (156010)</t>
  </si>
  <si>
    <t>Сверло из быстрорежущей стали HSS 10,5, с красным хвостовиком, предварительно обработанное. kwb by Einhell (159305)</t>
  </si>
  <si>
    <t>Сверло из быстрорежущей стали HSS 11,0, с красным хвостовиком, предварительно обработанное. kwb by Einhell (159310)</t>
  </si>
  <si>
    <t>Сверло из быстрорежущей стали HSS 11,5, с красным хвостовиком, предварительно обработанное. kwb by Einhell (159315)</t>
  </si>
  <si>
    <t>Сверло из быстрорежущей стали HSS 12,0, с красным хвостовиком, предварительно обработанное. kwb by Einhell (159320)</t>
  </si>
  <si>
    <t>Сверло из быстрорежущей стали HSS 12,5, с красным хвостовиком, предварительно обработанное. kwb by Einhell (159325)</t>
  </si>
  <si>
    <t>Сверло из быстрорежущей стали HSS 13,0, с красным хвостовиком, предварительно обработанное. kwb by Einhell (159330)</t>
  </si>
  <si>
    <t>Сверло из быстрорежущей стали HSS 13,5, с красным хвостовиком, предварительно обработанное. kwb by Einhell (159335)</t>
  </si>
  <si>
    <t>Сверло из быстрорежущей стали HSS 14,0, с красным хвостовиком, предварительно обработанное. kwb by Einhell (159340)</t>
  </si>
  <si>
    <t>Сверло из быстрорежущей стали HSS 14,5, красный хвостовик, предварительно обработанное. kwb by Einhell (159345)</t>
  </si>
  <si>
    <t>Сверло из быстрорежущей стали HSS 15,0, с красным хвостовиком, предварительно обработанное. kwb by Einhell (159350)</t>
  </si>
  <si>
    <t>Сверло из быстрорежущей стали HSS 15,5 мм, красный хвостовик, предварительно обработанное. kwb by Einhell (159355)</t>
  </si>
  <si>
    <t>Сверло из быстрорежущей стали HSS 16,0, с красным хвостовиком, предварительно обработанное. kwb by Einhell (159360)</t>
  </si>
  <si>
    <t>Сверло из быстрорежущей стали HSS 16,5, красный хвостовик, предварительно обработанное. kwb by Einhell (159365)</t>
  </si>
  <si>
    <t>Сверло из быстрорежущей стали HSS 17,0, с красным хвостовиком, предварительно обработанное. kwb by Einhell (159370)</t>
  </si>
  <si>
    <t>Сверло из быстрорежущей стали HSS 17,5, красный хвостовик, предварительно обработанное. kwb by Einhell (159375)</t>
  </si>
  <si>
    <t>Сверло из быстрорежущей стали HSS 18,0, с красным хвостовиком, предварительно обработанное. kwb by Einhell (159380)</t>
  </si>
  <si>
    <t>Сверло из быстрорежущей стали HSS 18,5, красный хвостовик, предварительно обработанное. kwb by Einhell (159385)</t>
  </si>
  <si>
    <t>Сверло из быстрорежущей стали HSS 19,0, с красным хвостовиком, предварительно обработанное. kwb by Einhell (159390)</t>
  </si>
  <si>
    <t>Сверло из быстрорежущей стали HSS 19,5 мм, красный хвостовик, предварительно обработанное. kwb by Einhell (159395)</t>
  </si>
  <si>
    <t>Сверло из быстрорежущей стали HSS 20,0, с красным хвостовиком, предварительно обработанное. kwb by Einhell (159400)</t>
  </si>
  <si>
    <t>Набор из 32 шариков POWER BB COMBI. DISPL. kwb by Einhell (160700)</t>
  </si>
  <si>
    <t>Набор из 32 предметов POWER BB COMBI с зажимом для ремня. kwb by Einhell (160710)</t>
  </si>
  <si>
    <t>Дисплей Power BB Safety на 28 предметов kwb by Einhell (162800)</t>
  </si>
  <si>
    <t>Комплект из 28 зажимов для ремня POWER BB SAFETY kwb by Einhell (162810)</t>
  </si>
  <si>
    <t>Набор из 28 элементов для демонстрации кручения каретки POWER BB TORSION. kwb by Einhell (163700)</t>
  </si>
  <si>
    <t>Крепление для ремня POWER BB TORSION 28 шт. kwb by Einhell (163710)</t>
  </si>
  <si>
    <t>POWER BB EXT.FORCE 28TG BELT-CLIP kwb by Einhell (165510)</t>
  </si>
  <si>
    <t>ПИСАРЬ № 35 kwb by Einhell (170600)</t>
  </si>
  <si>
    <t>Сверло с полой головкой 80 мм, предварительно kwb by Einhell (175138)</t>
  </si>
  <si>
    <t>Алмазное корончатое сверло, предварительное сверление 68 мм kwb by Einhell (175236)</t>
  </si>
  <si>
    <t>Алмазное корончатое сверло, предварительное сверление 80 мм kwb by Einhell (175238)</t>
  </si>
  <si>
    <t>Удлинительный стержень + центробежное сверло M16 kwb by Einhell (175310)</t>
  </si>
  <si>
    <t>Удлинительный стержень SDS + центробежное сверло kwb by Einhell (175330)</t>
  </si>
  <si>
    <t>Свинцовая корончатая пила 66 мм, твердосплавная. kwb by Einhell (175336)</t>
  </si>
  <si>
    <t>Сверло с полой головкой 80 мм, предварительно kwb by Einhell (175338)</t>
  </si>
  <si>
    <t>Набор сверл по стеклу, 4-10 шт., 5 предметов. kwb by Einhell (177000)</t>
  </si>
  <si>
    <t>Сверло для стекла 3 мм, в блистерной упаковке. kwb by Einhell (177003)</t>
  </si>
  <si>
    <t>Сверло для стекла 4 мм, в блистерной упаковке. kwb by Einhell (177004)</t>
  </si>
  <si>
    <t>Сверло для стекла 5 мм, в блистерной упаковке. kwb by Einhell (177005)</t>
  </si>
  <si>
    <t>Сверло для стекла 6 мм, в блистерной упаковке. kwb by Einhell (177006)</t>
  </si>
  <si>
    <t>Сверло по стеклу 7 мм, в блистерной упаковке. kwb by Einhell (177007)</t>
  </si>
  <si>
    <t>Сверло для стекла 8 мм, в блистерной упаковке. kwb by Einhell (177008)</t>
  </si>
  <si>
    <t>Сверло для стекла 10 мм, в блистерной упаковке. kwb by Einhell (177010)</t>
  </si>
  <si>
    <t>Сверло для стекла 12 мм, в блистерной упаковке. kwb by Einhell (177012)</t>
  </si>
  <si>
    <t>Набор сверл по стеклу, 4-10 шт., 5 шт. в упаковке. kwb by Einhell (177030)</t>
  </si>
  <si>
    <t>Сверло по стеклу 3 мм, предварительно kwb by Einhell (177033)</t>
  </si>
  <si>
    <t>Сверло по стеклу 4 мм, предварительно kwb by Einhell (177034)</t>
  </si>
  <si>
    <t>Сверло по стеклу 5 мм, предварительно обработанное. kwb by Einhell (177035)</t>
  </si>
  <si>
    <t>Сверло по стеклу 6 мм, предварительно kwb by Einhell (177036)</t>
  </si>
  <si>
    <t>Сверло по стеклу 7 мм, предварительно обработанное. kwb by Einhell (177037)</t>
  </si>
  <si>
    <t>Сверло по стеклу 8 мм, предварительно обработанное. kwb by Einhell (177038)</t>
  </si>
  <si>
    <t>Сверло по стеклу 10 мм, предварительно kwb by Einhell (177041)</t>
  </si>
  <si>
    <t>Сверло по стеклу 12 мм, предварительно kwb by Einhell (177042)</t>
  </si>
  <si>
    <t>Регулировочные пластины для плитки/резиновый шнур CD kwb by Einhell (177600)</t>
  </si>
  <si>
    <t>Плоскогубцы для обрезки плитки 190 мм kwb by Einhell (178400)</t>
  </si>
  <si>
    <t>МАШИНА ДЛЯ РЕЗКИ ЛАМИНАТА kwb by Einhell (178610)</t>
  </si>
  <si>
    <t>ПАРКЕТНЫЙ РЕЗАК kwb by Einhell (179000)</t>
  </si>
  <si>
    <t>ПАРКЕТНЫЙ РЕЗАК kwb by Einhell (179010)</t>
  </si>
  <si>
    <t>РУЧКА ДЛЯ ПЕРЕНОСКИ ТАБЛЕТКИ kwb by Einhell (179711)</t>
  </si>
  <si>
    <t>Скребок для пола 300 мм без вала kwb by Einhell (180030)</t>
  </si>
  <si>
    <t>Сетчатая кельма с ручкой 285x145 мм kwb by Einhell (180138)</t>
  </si>
  <si>
    <t>Алюминиевая шпатель 500x85 с 8 лезвиями kwb by Einhell (180150)</t>
  </si>
  <si>
    <t>Трубчатый алюминиевый скребок kwb by Einhell (180245)</t>
  </si>
  <si>
    <t>скребок для коробок kwb by Einhell (180800)</t>
  </si>
  <si>
    <t>ПЛАСТИКОВЫЙ ГРЯЗЕВОЙ СОВОК kwb by Einhell (180820)</t>
  </si>
  <si>
    <t>Долото SDS-Max Point 280 мм PRE kwb by Einhell (190128)</t>
  </si>
  <si>
    <t>Долото, SDS-MAX, остроконечное, 400 мм kwb by Einhell (190140)</t>
  </si>
  <si>
    <t>Долото для зачистки щеток SDS-MAX 115X350 kwb by Einhell (190530)</t>
  </si>
  <si>
    <t>Долото для нарезания канавок SDS-MAX 26X300 kwb by Einhell (190630)</t>
  </si>
  <si>
    <t>Долото для нарезания канавок SDS-MAX 32X300 kwb by Einhell (190730)</t>
  </si>
  <si>
    <t>Зубчатое долото SDS-MAX 32X300 kwb by Einhell (190830)</t>
  </si>
  <si>
    <t>Шило для раствора SDS-MAX 10X300 kwb by Einhell (190930)</t>
  </si>
  <si>
    <t>Ударная дрель SDS-MAX 340/200X12MM PRE kwb by Einhell (193412)</t>
  </si>
  <si>
    <t>Ударная дрель SDS-MAX 340/200X14MM PRE kwb by Einhell (193414)</t>
  </si>
  <si>
    <t>Ударная дрель SDS-MAX 340/200X16 kwb by Einhell (193416)</t>
  </si>
  <si>
    <t>Ударная дрель SDS-MAX 340/200X18 kwb by Einhell (193418)</t>
  </si>
  <si>
    <t>Ударная дрель SDS-MAX 520/400X20 kwb by Einhell (195220)</t>
  </si>
  <si>
    <t>Ударная дрель SDS-MAX 520/400X22 kwb by Einhell (195222)</t>
  </si>
  <si>
    <t>Ударная дрель SDS-MAX 520/400X24 kwb by Einhell (195224)</t>
  </si>
  <si>
    <t>Ударная дрель SDS-MAX 520/400X25 kwb by Einhell (195225)</t>
  </si>
  <si>
    <t>Ударная дрель SDS-MAX 520X28 kwb by Einhell (195228)</t>
  </si>
  <si>
    <t>Ударная дрель SDS-MAX 520/400X30 kwb by Einhell (195230)</t>
  </si>
  <si>
    <t>Ударная дрель SDS-MAX 520/400X32 kwb by Einhell (195232)</t>
  </si>
  <si>
    <t>Ударная дрель SDS-MAX520/400X35 kwb by Einhell (195235)</t>
  </si>
  <si>
    <t>Ударная дрель SDS-MAX520/400X40 kwb by Einhell (195240)</t>
  </si>
  <si>
    <t>Ударная дрель SDS-MAX520/400X45 kwb by Einhell (195245)</t>
  </si>
  <si>
    <t>Ударная дрель SDS-MAX 540/400X12 kwb by Einhell (195412)</t>
  </si>
  <si>
    <t>Ударная дрель SDS-MAX 520/400X14 kwb by Einhell (195414)</t>
  </si>
  <si>
    <t>Ударная дрель SDS-MAX 540/400X16 kwb by Einhell (195416)</t>
  </si>
  <si>
    <t>Ударная дрель SDS-MAX 540/400X18 kwb by Einhell (195418)</t>
  </si>
  <si>
    <t>Ударная дрель SDS-MAX690/550X12 kwb by Einhell (196912)</t>
  </si>
  <si>
    <t>Сверло HSS 3,3 мм, пакет для бумаги. kwb by Einhell (204033)</t>
  </si>
  <si>
    <t>Сверло HSS 3,5 мм, пакет для бумаги. kwb by Einhell (204035)</t>
  </si>
  <si>
    <t>Сверло HSS 4,0 мм, пакет для бумаги. kwb by Einhell (204040)</t>
  </si>
  <si>
    <t>Сверло HSS 4,2 мм, пакет для бумаги. kwb by Einhell (204042)</t>
  </si>
  <si>
    <t>Сверло HSS 5,5 мм, пакет для бумаги. kwb by Einhell (204055)</t>
  </si>
  <si>
    <t>Сверло HSS 6,5 мм, пакет для бумаги. kwb by Einhell (204065)</t>
  </si>
  <si>
    <t>Сверло HSS 7,0 мм, пакет для бумаги. kwb by Einhell (204070)</t>
  </si>
  <si>
    <t>Сверло HSS-R, 7,5 мм, оптом. kwb by Einhell (204075)</t>
  </si>
  <si>
    <t>Сверло HSS 8,0 мм, пакет для бумаги. kwb by Einhell (204080)</t>
  </si>
  <si>
    <t>Сверло HSS 8,5 мм, пакет для бумаги. kwb by Einhell (204085)</t>
  </si>
  <si>
    <t>Сверло HSS-R 9,5 мм, оптом kwb by Einhell (204095)</t>
  </si>
  <si>
    <t>Сверло HSS 10,5 мм, пакет для бумаги. kwb by Einhell (204105)</t>
  </si>
  <si>
    <t>Сверло HSS 13,0 мм, пакет для бумаги. kwb by Einhell (204130)</t>
  </si>
  <si>
    <t>Сверло HSS-G 0,5 мм, оптовая упаковка WBOS kwb by Einhell (205005)</t>
  </si>
  <si>
    <t>Сверло HSS-G 0,7 мм, оптовая упаковка WBOS kwb by Einhell (205007)</t>
  </si>
  <si>
    <t>Сверло HSS-G 0,9 мм, оптовая упаковка WBOS kwb by Einhell (205009)</t>
  </si>
  <si>
    <t>2 СВЕРЛА SILV-ST. HSS 1,0 ПРЕДВАРИТЕЛЬНОЕ kwb by Einhell (205310)</t>
  </si>
  <si>
    <t>2 Сверла из быстрорежущей стали SILV-ST. HSS 1,5 дюйма kwb by Einhell (205315)</t>
  </si>
  <si>
    <t>2 Сверло из быстрорежущей стали SILV-ST. HSS 2,0 PRE kwb by Einhell (205320)</t>
  </si>
  <si>
    <t>2 Сверла из быстрорежущей стали SILV-ST. HSS 2,5 дюйма kwb by Einhell (205325)</t>
  </si>
  <si>
    <t>2 Сверло из быстрорежущей стали SILV-ST. HSS 3,0 PRE kwb by Einhell (205330)</t>
  </si>
  <si>
    <t>КАРТА SILVER STAR HSSDRILL 3,2. kwb by Einhell (205332)</t>
  </si>
  <si>
    <t>Сверло Silver Star HSS 3,3 предварительного размера kwb by Einhell (205333)</t>
  </si>
  <si>
    <t>Сверло Silver Star HSS 3,5 kwb by Einhell (205335)</t>
  </si>
  <si>
    <t>Сверло Silver Star HSS 4,0 kwb by Einhell (205340)</t>
  </si>
  <si>
    <t>Сверло Silver Star HSS 4,2 kwb by Einhell (205342)</t>
  </si>
  <si>
    <t>Сверло Silver Star HSS 4,5 kwb by Einhell (205345)</t>
  </si>
  <si>
    <t>Сверло Silver Star HSS 4,8 kwb by Einhell (205348)</t>
  </si>
  <si>
    <t>Сверло Silver Star HSS 5,0 kwb by Einhell (205350)</t>
  </si>
  <si>
    <t>Сверло Silver Star HSS 5,5 kwb by Einhell (205355)</t>
  </si>
  <si>
    <t>Сверло Silver Star HSS 6,0 kwb by Einhell (205360)</t>
  </si>
  <si>
    <t>Сверло Silver Star HSS 6,5 kwb by Einhell (205365)</t>
  </si>
  <si>
    <t>Сверло Silver Star HSS 6,8 kwb by Einhell (205368)</t>
  </si>
  <si>
    <t>Сверло Silver Star HSS 7,0 kwb by Einhell (205370)</t>
  </si>
  <si>
    <t>Сверло Silver Star HSS 7,5 kwb by Einhell (205375)</t>
  </si>
  <si>
    <t>Сверло Silver Star HSS 8,0 kwb by Einhell (205380)</t>
  </si>
  <si>
    <t>Сверло Silver Star HSS 8,5 kwb by Einhell (205385)</t>
  </si>
  <si>
    <t>Сверло Silver Star HSS 9,0 kwb by Einhell (205390)</t>
  </si>
  <si>
    <t>Сверло Silver Star HSS 9,5 kwb by Einhell (205395)</t>
  </si>
  <si>
    <t>Сверло Silver Star HSS 10,0 дюймов kwb by Einhell (205400)</t>
  </si>
  <si>
    <t>Сверло Silver Star HSS 10,2 kwb by Einhell (205402)</t>
  </si>
  <si>
    <t>Сверло Silver Star HSS 11,0 PRE kwb by Einhell (205410)</t>
  </si>
  <si>
    <t>Сверло Silver Star HSS 12,0 kwb by Einhell (205420)</t>
  </si>
  <si>
    <t>Сверло Silver Star HSS 13,0 ПРЕ kwb by Einhell (205430)</t>
  </si>
  <si>
    <t>Набор сверл HSS-G, 6 шт., диаметр сверла 2-8 мм. kwb by Einhell (205530)</t>
  </si>
  <si>
    <t>Набор сверл HSS-G, 25 шт., предварительно обработанный. kwb by Einhell (205730)</t>
  </si>
  <si>
    <t>Набор сверл HSS-G, 13 шт. (предварительно) kwb by Einhell (205830)</t>
  </si>
  <si>
    <t>Набор сверл из быстрорежущей стали (HSS), 19 шт. kwb by Einhell (205930)</t>
  </si>
  <si>
    <t>СТЕКЛЯННАЯ СВЕРЛИЛЬНАЯ СИСТЕМА SILVER STAR HSSDRILL 12,0. kwb by Einhell (206120)</t>
  </si>
  <si>
    <t>Сверло Silver Star HSS, 1,0, пакет. kwb by Einhell (206710)</t>
  </si>
  <si>
    <t>Centerpointdr. двойной 1,6 мм WB kwb by Einhell (211016)</t>
  </si>
  <si>
    <t>Centerpointdr. двойная 2,5 мм WB kwb by Einhell (211025)</t>
  </si>
  <si>
    <t>Centerpointdr.double 3,15mm WB kwb by Einhell (211031)</t>
  </si>
  <si>
    <t>Сверло HSS-G, предварительное сверление 3,0 мм kwb by Einhell (217330)</t>
  </si>
  <si>
    <t>Сверло HSS-G, предварительное сверление 3,2 мм kwb by Einhell (217332)</t>
  </si>
  <si>
    <t>Сверло HSS-G, предварительное сверление 3,3 мм kwb by Einhell (217333)</t>
  </si>
  <si>
    <t>Сверло HSS-G, предварительное сверление 3,5 мм kwb by Einhell (217335)</t>
  </si>
  <si>
    <t>Сверло HSS-G, предварительное сверление 4,0 мм kwb by Einhell (217340)</t>
  </si>
  <si>
    <t>Сверло HSS-G, предварительное сверление 4,2 мм kwb by Einhell (217342)</t>
  </si>
  <si>
    <t>Сверло HSS-G, предварительное сверление 4,5 мм kwb by Einhell (217345)</t>
  </si>
  <si>
    <t>Сверло HSS-G, предварительное сверление 4,8 мм kwb by Einhell (217348)</t>
  </si>
  <si>
    <t>Сверло HSS-G, предварительное сверление 5,0 мм kwb by Einhell (217350)</t>
  </si>
  <si>
    <t>Сверло HSS-G, предварительное сверление 5,5 мм kwb by Einhell (217355)</t>
  </si>
  <si>
    <t>Сверло HSS-G, предварительное сверло 6,0 мм kwb by Einhell (217360)</t>
  </si>
  <si>
    <t>Сверло HSS-G, предварительное сверление 6,5 мм kwb by Einhell (217365)</t>
  </si>
  <si>
    <t>Сверло HSS-G, предварительное сверление 7,0 мм kwb by Einhell (217370)</t>
  </si>
  <si>
    <t>Сверло HSS-G, предварительное сверление 7,5 мм kwb by Einhell (217375)</t>
  </si>
  <si>
    <t>Сверло HSS-G, предварительное сверление 8,0 мм kwb by Einhell (217380)</t>
  </si>
  <si>
    <t>Сверло HSS-G, предварительное сверление 8,5 мм kwb by Einhell (217385)</t>
  </si>
  <si>
    <t>Сверло HSS-G, предварительное сверление 9,0 мм kwb by Einhell (217390)</t>
  </si>
  <si>
    <t>Сверло HSS-G, предварительное сверление 9,5 мм kwb by Einhell (217395)</t>
  </si>
  <si>
    <t>Сверло HSS-G, предварительное сверление 10,0 мм kwb by Einhell (217400)</t>
  </si>
  <si>
    <t>Сверло HSS-G, предварительное сверление 13,0 мм kwb by Einhell (217430)</t>
  </si>
  <si>
    <t>Сверло Titan 1,0 мм, предварительное kwb by Einhell (237310)</t>
  </si>
  <si>
    <t>Сверло Titan 1,5 мм, предварительно отрегулировано. kwb by Einhell (237315)</t>
  </si>
  <si>
    <t>Сверло Titan 2,0 мм kwb by Einhell (237320)</t>
  </si>
  <si>
    <t>Сверло Titan 2,5 мм kwb by Einhell (237325)</t>
  </si>
  <si>
    <t>Сверло Titan 3,0 мм kwb by Einhell (237330)</t>
  </si>
  <si>
    <t>Сверло Titan 3,3 мм, предварительно kwb by Einhell (237333)</t>
  </si>
  <si>
    <t>Сверло Titan 3,5 мм kwb by Einhell (237335)</t>
  </si>
  <si>
    <t>Сверло Titan 4,0 мм kwb by Einhell (237340)</t>
  </si>
  <si>
    <t>Сверло Titan 4,2 мм, предварительно kwb by Einhell (237342)</t>
  </si>
  <si>
    <t>Сверло Titan 4,5 мм kwb by Einhell (237345)</t>
  </si>
  <si>
    <t>Сверло Titan 5,0 мм kwb by Einhell (237350)</t>
  </si>
  <si>
    <t>Сверло Titan 5,5 мм, предварительно отрегулировано. kwb by Einhell (237355)</t>
  </si>
  <si>
    <t>Сверло Titan 6,0 мм kwb by Einhell (237360)</t>
  </si>
  <si>
    <t>Сверло Titan 6,5 мм, предварительно отшлифованное. kwb by Einhell (237365)</t>
  </si>
  <si>
    <t>Сверло Titan 6,8 мм, предварительно отрегулировано. kwb by Einhell (237368)</t>
  </si>
  <si>
    <t>Сверло Titan 7,0 мм, предварительное kwb by Einhell (237370)</t>
  </si>
  <si>
    <t>Сверло TITAN 7,5 мм, предварительно отшлифованное. kwb by Einhell (237375)</t>
  </si>
  <si>
    <t>Сверло TITAN 8,0 мм, предварительно отшлифованное. kwb by Einhell (237380)</t>
  </si>
  <si>
    <t>Сверло TITAN 8,5 мм, предварительно отшлифованное. kwb by Einhell (237385)</t>
  </si>
  <si>
    <t>Сверло TITAN 9,0 мм, предварительно отшлифованное. kwb by Einhell (237390)</t>
  </si>
  <si>
    <t>Сверло Titan 9,5 мм, предварительно отшлифованное. kwb by Einhell (237395)</t>
  </si>
  <si>
    <t>Сверло TITAN 10,0 мм, предварительно отшлифованное. kwb by Einhell (237400)</t>
  </si>
  <si>
    <t>Сверло Titan 11,0 мм, предварительно kwb by Einhell (237410)</t>
  </si>
  <si>
    <t>Сверло TITAN 12,0 мм, предварительно открученное kwb by Einhell (237420)</t>
  </si>
  <si>
    <t>Сверло Titan 13,0 мм, предварительно kwb by Einhell (237430)</t>
  </si>
  <si>
    <t>Набор сверл и буровых долот, 26 шт. kwb by Einhell (240390)</t>
  </si>
  <si>
    <t>4HAM.DRILLS 5-10/110HB44 BOX kwb by Einhell (240430)</t>
  </si>
  <si>
    <t>4ham.drills 5-10/110+160HB5 BX kwb by Einhell (240530)</t>
  </si>
  <si>
    <t>7 ударных дрелей, 5-12 мм, ME.BOX kwb by Einhell (240730)</t>
  </si>
  <si>
    <t>4HAM.DRILLS 5-10/160HB44 BOX kwb by Einhell (240830)</t>
  </si>
  <si>
    <t>10 ударных дрелей 5x115 HB5 PRE kwb by Einhell (241205)</t>
  </si>
  <si>
    <t>10 ударных дрелей 6x115 HB5 PRE kwb by Einhell (241206)</t>
  </si>
  <si>
    <t>Ударная дрель 4,0x110 HB44 kwb by Einhell (241234)</t>
  </si>
  <si>
    <t>Ударная дрель 5,0x110 HB44 PRE kwb by Einhell (241235)</t>
  </si>
  <si>
    <t>Ударная дрель 6,0x110 HB44 kwb by Einhell (241236)</t>
  </si>
  <si>
    <t>Ударная дрель 7,0x110 HB44 PRE kwb by Einhell (241237)</t>
  </si>
  <si>
    <t>Ударная дрель 8,0x110 HB44 PRE kwb by Einhell (241238)</t>
  </si>
  <si>
    <t>Ударная дрель 10,0x110 HB44 PRE kwb by Einhell (241240)</t>
  </si>
  <si>
    <t>10 ударных дрелей 5,0x160 HB44 PRE kwb by Einhell (241705)</t>
  </si>
  <si>
    <t>10 ударных дрелей 6,0x165 HB44 PRE kwb by Einhell (241706)</t>
  </si>
  <si>
    <t>10 ударных дрелей 8x165 HB5 kwb by Einhell (241708)</t>
  </si>
  <si>
    <t>10 ударных дрелей 10x165 HB5 PRE kwb by Einhell (241710)</t>
  </si>
  <si>
    <t>10 ударных дрелей 12x165 HB5 PRE kwb by Einhell (241712)</t>
  </si>
  <si>
    <t>Ударная дрель 5,0x160 HB44 PRE kwb by Einhell (241735)</t>
  </si>
  <si>
    <t>Ударная дрель 6,0x160 HB44 kwb by Einhell (241736)</t>
  </si>
  <si>
    <t>Ударная дрель 7,0x160 HB44 kwb by Einhell (241737)</t>
  </si>
  <si>
    <t>Ударная дрель 8,0x160 HB44 kwb by Einhell (241738)</t>
  </si>
  <si>
    <t>Ударная дрель 10,0x160 HB44 PRE kwb by Einhell (241740)</t>
  </si>
  <si>
    <t>Ударная дрель 12,0x160 HB44 PRE kwb by Einhell (241742)</t>
  </si>
  <si>
    <t>Ударная дрель 14,0x160 HB44 PRE kwb by Einhell (241744)</t>
  </si>
  <si>
    <t>Ударная дрель 15,0x160 HB44 PRE kwb by Einhell (241745)</t>
  </si>
  <si>
    <t>10 ударных дрелей 6,0x215 HB5 PRE kwb by Einhell (242206)</t>
  </si>
  <si>
    <t>10 ударных дрелей 8,0x215 HB5 PRE kwb by Einhell (242208)</t>
  </si>
  <si>
    <t>10 ударных дрелей 10,0x215 HB5 PRE kwb by Einhell (242210)</t>
  </si>
  <si>
    <t>10 ударных дрелей 12,0x215 HB5 PRE kwb by Einhell (242212)</t>
  </si>
  <si>
    <t>Ударная дрель 6,0x210 HB44 PRE kwb by Einhell (242236)</t>
  </si>
  <si>
    <t>Ударная дрель 8,0x210 HB44 PRE kwb by Einhell (242238)</t>
  </si>
  <si>
    <t>Ударная дрель 10,0x210 HB44 PRE kwb by Einhell (242240)</t>
  </si>
  <si>
    <t>Ударная дрель 12,0x210 HB44 PRE kwb by Einhell (242242)</t>
  </si>
  <si>
    <t>Hamm.Drill HB 5 14x215 CD PRE kwb by Einhell (242244)</t>
  </si>
  <si>
    <t>Ударная дрель 16,0x200 HB44 PRE kwb by Einhell (242246)</t>
  </si>
  <si>
    <t>10 ударных дрелей 8,0x265 HB5 PRE kwb by Einhell (242708)</t>
  </si>
  <si>
    <t>10 ударных дрелей 10,0x265 HB5 PRE kwb by Einhell (242710)</t>
  </si>
  <si>
    <t>10 ударных дрелей 12,0x265 HB5 PRE kwb by Einhell (242712)</t>
  </si>
  <si>
    <t>Ударная дрель 6,0x260 HB44 PRE kwb by Einhell (242736)</t>
  </si>
  <si>
    <t>Ударная дрель 8,0x260 HB44 PRE kwb by Einhell (242738)</t>
  </si>
  <si>
    <t>Ударная дрель 10,0x260 HB44 PRE kwb by Einhell (242740)</t>
  </si>
  <si>
    <t>Ударная дрель 12,0x266 HB44 PRE kwb by Einhell (242742)</t>
  </si>
  <si>
    <t>Ударная дрель 14,0x266 HB44 PRE kwb by Einhell (242744)</t>
  </si>
  <si>
    <t>Ударная дрель 15,0x266 HB44 PRE kwb by Einhell (242745)</t>
  </si>
  <si>
    <t>Ударная дрель 22,0x265 HB44 PRE kwb by Einhell (242752)</t>
  </si>
  <si>
    <t>Ударная дрель 24,0x265 HB44 PRE kwb by Einhell (242754)</t>
  </si>
  <si>
    <t>Ударная дрель 6,0x315 HB44 kwb by Einhell (243236)</t>
  </si>
  <si>
    <t>Ударная дрель 10,0x310 HB44 kwb by Einhell (243240)</t>
  </si>
  <si>
    <t>Ударная дрель 14,0x310 HB44 kwb by Einhell (243244)</t>
  </si>
  <si>
    <t>Hamm.Drill HB 5 16x315 CD PRE kwb by Einhell (243246)</t>
  </si>
  <si>
    <t>Ударная дрель 20,0x315 HB5 kwb by Einhell (243250)</t>
  </si>
  <si>
    <t>НАБОР СВЕРЛ SDS 10/12/14x460MM kwb by Einhell (244690)</t>
  </si>
  <si>
    <t>Ударная дрель 8,0x460 HB44 kwb by Einhell (244738)</t>
  </si>
  <si>
    <t>Ударная дрель 10,0x460 HB44 kwb by Einhell (244740)</t>
  </si>
  <si>
    <t>Ударная дрель 12,0x460 HB44 kwb by Einhell (244742)</t>
  </si>
  <si>
    <t>Ударная дрель 14,0X460 HB44 kwb by Einhell (244744)</t>
  </si>
  <si>
    <t>Ударная дрель 16,0X450 HB44 kwb by Einhell (244746)</t>
  </si>
  <si>
    <t>Ударная дрель 18,0X450 HB44 kwb by Einhell (244748)</t>
  </si>
  <si>
    <t>Ударная дрель 20,0X450 HB44 kwb by Einhell (244750)</t>
  </si>
  <si>
    <t>Ударная дрель 22,0X450 HB44 kwb by Einhell (244752)</t>
  </si>
  <si>
    <t>Ударная дрель 24,0X450 HB44 kwb by Einhell (244754)</t>
  </si>
  <si>
    <t>Ударная дрель 25,0X450 HB44 kwb by Einhell (244755)</t>
  </si>
  <si>
    <t>Ударная дрель 8,0X6100 HB44S kwb by Einhell (246608)</t>
  </si>
  <si>
    <t>Ударная дрель 12X1005 HB5 PRE kwb by Einhell (247112)</t>
  </si>
  <si>
    <t>Ударная дрель 16X1005 HB5 PRE kwb by Einhell (247116)</t>
  </si>
  <si>
    <t>SDS+ Долото 14x250 Острое kwb by Einhell (247230)</t>
  </si>
  <si>
    <t>Долото SDS 25X250 kwb by Einhell (247430)</t>
  </si>
  <si>
    <t>Сверло HSS-CO 4,8 мм, предварительно обработанное в рулонах. kwb by Einhell (248048)</t>
  </si>
  <si>
    <t>Набор сверл HSS-CO, 19 шт. в упаковке. kwb by Einhell (248930)</t>
  </si>
  <si>
    <t>Сверло из кобальта 1,0 мм kwb by Einhell (249410)</t>
  </si>
  <si>
    <t>Сверло из кобальта 1,5 мм kwb by Einhell (249415)</t>
  </si>
  <si>
    <t>Сверло из кобальта 2,0 мм kwb by Einhell (249420)</t>
  </si>
  <si>
    <t>Сверло из кобальта 2,5 мм kwb by Einhell (249425)</t>
  </si>
  <si>
    <t>Сверло из кобальта 3,0 мм kwb by Einhell (249430)</t>
  </si>
  <si>
    <t>Сверло из кобальта 3,3 мм kwb by Einhell (249433)</t>
  </si>
  <si>
    <t>Сверло из кобальта 3,5 мм kwb by Einhell (249435)</t>
  </si>
  <si>
    <t>Сверло из кобальта 4,0 мм kwb by Einhell (249440)</t>
  </si>
  <si>
    <t>Сверло из кобальта 4,2 мм kwb by Einhell (249442)</t>
  </si>
  <si>
    <t>Сверло из кобальта 4,5 мм kwb by Einhell (249445)</t>
  </si>
  <si>
    <t>Сверло из кобальта 4,8 мм kwb by Einhell (249448)</t>
  </si>
  <si>
    <t>Сверло из кобальта 5,0 мм kwb by Einhell (249450)</t>
  </si>
  <si>
    <t>Сверло из кобальта 5,5 мм kwb by Einhell (249455)</t>
  </si>
  <si>
    <t>Сверло из кобальта 6,0 мм kwb by Einhell (249460)</t>
  </si>
  <si>
    <t>Сверло из кобальта 6,5 мм kwb by Einhell (249465)</t>
  </si>
  <si>
    <t>Сверло из кобальта 6,8 мм kwb by Einhell (249468)</t>
  </si>
  <si>
    <t>Сверло из кобальта 7,0 мм kwb by Einhell (249470)</t>
  </si>
  <si>
    <t>Сверло из кобальта 7,5 мм kwb by Einhell (249475)</t>
  </si>
  <si>
    <t>Сверло из кобальта 8,0 мм kwb by Einhell (249480)</t>
  </si>
  <si>
    <t>Сверло из кобальта 8,5 мм kwb by Einhell (249485)</t>
  </si>
  <si>
    <t>Сверло из кобальта 9,0 мм kwb by Einhell (249490)</t>
  </si>
  <si>
    <t>Сверло из кобальта 9,5 мм kwb by Einhell (249495)</t>
  </si>
  <si>
    <t>Сверло из кобальта 10,0 мм kwb by Einhell (249500)</t>
  </si>
  <si>
    <t>Сверло из кобальта, 11,0 мм, предварительное kwb by Einhell (249510)</t>
  </si>
  <si>
    <t>Сверло из кобальта, 12,0 мм, предварительное kwb by Einhell (249520)</t>
  </si>
  <si>
    <t>Сверло из кобальта, 13,0 мм, предварительное kwb by Einhell (249530)</t>
  </si>
  <si>
    <t>Сверло HA-DRILL CASS с 4 канавками. 33 шт. kwb by Einhell (260500)</t>
  </si>
  <si>
    <t>Ударная дрель HB 44 C4 4 x 110 kwb by Einhell (260504)</t>
  </si>
  <si>
    <t>Ударная дрель HB 44 C4 5 x 110 kwb by Einhell (260505)</t>
  </si>
  <si>
    <t>Ударная дрель HB 44 C4 6 x 110 kwb by Einhell (260506)</t>
  </si>
  <si>
    <t>Ударная дрель HB 44 C4 8 x 110 kwb by Einhell (260508)</t>
  </si>
  <si>
    <t>Ударная дрель HB 44 C4 10 x 110 kwb by Einhell (260510)</t>
  </si>
  <si>
    <t>Ударная дрель HB 44 C4 5,5x110 kwb by Einhell (260555)</t>
  </si>
  <si>
    <t>Ударная дрель HB 44 C4 5 x 160 kwb by Einhell (261005)</t>
  </si>
  <si>
    <t>Ударная дрель HB 44 C4 6 x 160 kwb by Einhell (261006)</t>
  </si>
  <si>
    <t>Ударная дрель HB 44 C4 7 x 160 kwb by Einhell (261007)</t>
  </si>
  <si>
    <t>Ударная дрель HB 44 C4 8 x 160 kwb by Einhell (261008)</t>
  </si>
  <si>
    <t>Ударная дрель HB 44 C4 10 x 160 kwb by Einhell (261010)</t>
  </si>
  <si>
    <t>Ударная дрель HB 44 C4 12 x 160 kwb by Einhell (261012)</t>
  </si>
  <si>
    <t>Ударная дрель HB 44 C4 14 x 160 kwb by Einhell (261014)</t>
  </si>
  <si>
    <t>Ударные дрели HB2 4x110, карточка kwb by Einhell (261164)</t>
  </si>
  <si>
    <t>Ударные дрели HB2 5x110, карточка kwb by Einhell (261165)</t>
  </si>
  <si>
    <t>Ударные дрели HB2 6x110, карточка kwb by Einhell (261166)</t>
  </si>
  <si>
    <t>Ударные дрели HB2 8x110, карточка kwb by Einhell (261168)</t>
  </si>
  <si>
    <t>Ударная дрель HB7X C5 4,0X115PR kwb by Einhell (261204)</t>
  </si>
  <si>
    <t>Ударная дрель HB 7 C5 5 x 115 PRE kwb by Einhell (261205)</t>
  </si>
  <si>
    <t>Ударная дрель HB7X C5 6,0X115PR kwb by Einhell (261206)</t>
  </si>
  <si>
    <t>Ударная дрель HB7X C5 8,0X115PR kwb by Einhell (261208)</t>
  </si>
  <si>
    <t>Ударная дрель HB7X C5 10,0X115PR kwb by Einhell (261210)</t>
  </si>
  <si>
    <t>10 ударных дрелей HB 7 C5 5 x 115 PRE kwb by Einhell (261235)</t>
  </si>
  <si>
    <t>10 ударных дрелей HB 7 C5 6 x 115 PRE kwb by Einhell (261236)</t>
  </si>
  <si>
    <t>Ударная дрель HB 44 C4 6 x 210 kwb by Einhell (261506)</t>
  </si>
  <si>
    <t>Ударная дрель HB 44 C4 8 x 210 kwb by Einhell (261508)</t>
  </si>
  <si>
    <t>Ударная дрель HB 44 C4 10 x 210 kwb by Einhell (261510)</t>
  </si>
  <si>
    <t>Ударная дрель HB 44 C4 12 x 210 kwb by Einhell (261512)</t>
  </si>
  <si>
    <t>Ударная дрель HB 44 C4 14 x 210 kwb by Einhell (261514)</t>
  </si>
  <si>
    <t>Ударная дрель HB 44 C4 16 x 210 kwb by Einhell (261516)</t>
  </si>
  <si>
    <t>Ударные дрели HB2 5x160, карточка kwb by Einhell (261665)</t>
  </si>
  <si>
    <t>Ударные дрели HB2 6x160, карточка kwb by Einhell (261666)</t>
  </si>
  <si>
    <t>Ударные дрели HB2 8x160, карточка kwb by Einhell (261668)</t>
  </si>
  <si>
    <t>Ударные дрели HB2 10x160, картонная упаковка kwb by Einhell (261670)</t>
  </si>
  <si>
    <t>Ударные дрели HB2 12x160, картонная упаковка kwb by Einhell (261672)</t>
  </si>
  <si>
    <t>Ударная дрель HB 7 C5 5 x 165 PRE kwb by Einhell (261705)</t>
  </si>
  <si>
    <t>УДАРНАЯ ДРЕЛЬ HB7X C5 6,0X165PR kwb by Einhell (261706)</t>
  </si>
  <si>
    <t>Ударная дрель HB 7 C5 7 x 165 PRE kwb by Einhell (261707)</t>
  </si>
  <si>
    <t>УДАРНАЯ ДРЕЛЬ HB7X C5 8,0X165PR kwb by Einhell (261708)</t>
  </si>
  <si>
    <t>УДАРНАЯ ДРЕЛЬ HB7X C5 10,0X165PR kwb by Einhell (261710)</t>
  </si>
  <si>
    <t>УДАРНАЯ ДРЕЛЬ HB7X C5 12,0X165PR kwb by Einhell (261712)</t>
  </si>
  <si>
    <t>УДАРНАЯ ДРЕЛЬ HB7X C5 14,0X165PR kwb by Einhell (261714)</t>
  </si>
  <si>
    <t>10 ударных дрелей HB 7 C5 5 x 165 PRE kwb by Einhell (261735)</t>
  </si>
  <si>
    <t>10 ударных дрелей HB 7 C5 6 x 165 PRE kwb by Einhell (261736)</t>
  </si>
  <si>
    <t>10 ударных дрелей HB 7 C5 8 x 165 PRE kwb by Einhell (261738)</t>
  </si>
  <si>
    <t>10 ударных дрелей HB 7 C5 10 x 165 PRE kwb by Einhell (261740)</t>
  </si>
  <si>
    <t>10 ударных дрелей HB 7 C5 12 x 165 PRE kwb by Einhell (261742)</t>
  </si>
  <si>
    <t>Ударная дрель HB 7 C5 5,5 x 165 PRE kwb by Einhell (261755)</t>
  </si>
  <si>
    <t>Ударная дрель HB7X C5 6,5X165PR kwb by Einhell (261765)</t>
  </si>
  <si>
    <t>Ударная дрель HB 7 C5, 4 шт. (предварительно) kwb by Einhell (261800)</t>
  </si>
  <si>
    <t>Ударная дрель HB 44 C4 6 x 260 kwb by Einhell (262006)</t>
  </si>
  <si>
    <t>Ударная дрель HB 44 C4 8 x 260 kwb by Einhell (262008)</t>
  </si>
  <si>
    <t>Ударная дрель HB 44 C4 10 x 260 kwb by Einhell (262010)</t>
  </si>
  <si>
    <t>Ударная дрель HB 44 C4 12 x 260 kwb by Einhell (262012)</t>
  </si>
  <si>
    <t>Ударная дрель HB 44 C4 14 x 260 kwb by Einhell (262014)</t>
  </si>
  <si>
    <t>Ударные дрели HB2 6X210, карточка kwb by Einhell (262166)</t>
  </si>
  <si>
    <t>Ударные дрели HB2 8x210, карточка kwb by Einhell (262168)</t>
  </si>
  <si>
    <t>Ударные дрели HB2 10x210, карточка kwb by Einhell (262170)</t>
  </si>
  <si>
    <t>Ударные дрели HB2 12x210, карточка kwb by Einhell (262172)</t>
  </si>
  <si>
    <t>Ударные дрели HB2 14x210, карточка kwb by Einhell (262174)</t>
  </si>
  <si>
    <t>Ударные дрели HB2 16x210, карточка kwb by Einhell (262176)</t>
  </si>
  <si>
    <t>Ударная дрель HB7 C5 6 X 215 PRE kwb by Einhell (262206)</t>
  </si>
  <si>
    <t>Ударная дрель HB7X C5 8,0X215PR kwb by Einhell (262208)</t>
  </si>
  <si>
    <t>Ударная дрель HB7 C5 10 X 215 PRE kwb by Einhell (262210)</t>
  </si>
  <si>
    <t>Ударная дрель HB7 C5 12 X 215 PRE kwb by Einhell (262212)</t>
  </si>
  <si>
    <t>Ударная дрель HB7X C5 14,0X215PR kwb by Einhell (262214)</t>
  </si>
  <si>
    <t>Ударная дрель HB7X C5 16,0X215PR kwb by Einhell (262216)</t>
  </si>
  <si>
    <t>10 ударных дрелей HB7 C5 6 x 215 kwb by Einhell (262236)</t>
  </si>
  <si>
    <t>10 ударных дрелей HB7 C5 8 x 215 kwb by Einhell (262238)</t>
  </si>
  <si>
    <t>10 ударных дрелей HB7 C5 10 X 215 PRE kwb by Einhell (262240)</t>
  </si>
  <si>
    <t>10 ударных дрелей HB7 C5 12 X 215 PRE kwb by Einhell (262242)</t>
  </si>
  <si>
    <t>Ударные дрели HB2 12x260, карточка kwb by Einhell (262672)</t>
  </si>
  <si>
    <t>Ударная дрель HB7X C5 6,0X265PR kwb by Einhell (262706)</t>
  </si>
  <si>
    <t>Ударная дрель HB7X C5 8,0X265PR kwb by Einhell (262708)</t>
  </si>
  <si>
    <t>Ударная дрель HB7X C5 10,0X265PR kwb by Einhell (262710)</t>
  </si>
  <si>
    <t>Ударная дрель HB7X C5 12,0X265PR kwb by Einhell (262712)</t>
  </si>
  <si>
    <t>Ударная дрель HB7X C5 14,0X265PR kwb by Einhell (262714)</t>
  </si>
  <si>
    <t>Ударная дрель HB7 C5 15 X 265 PRE kwb by Einhell (262715)</t>
  </si>
  <si>
    <t>Ударная дрель HB7 C5 18 x 250 kwb by Einhell (262718)</t>
  </si>
  <si>
    <t>Ударная дрель HB7 C5 20 x 250 kwb by Einhell (262720)</t>
  </si>
  <si>
    <t>Ударная дрель HB7X C5 6,5x265PR kwb by Einhell (262765)</t>
  </si>
  <si>
    <t>Ударная дрель HB7 C5 8 X 315 PRE kwb by Einhell (263208)</t>
  </si>
  <si>
    <t>Ударная дрель HB7 C5 10 X 315 PRE kwb by Einhell (263210)</t>
  </si>
  <si>
    <t>Ударная дрель HB7 C5 8 X 315 PRE kwb by Einhell (263238)</t>
  </si>
  <si>
    <t>Ударная дрель HB 44 C4 10 x 460 kwb by Einhell (264010)</t>
  </si>
  <si>
    <t>Ударная дрель HB 44 C4 12 x 460 kwb by Einhell (264012)</t>
  </si>
  <si>
    <t>Ударная дрель HB 44 C4 14 x 460 kwb by Einhell (264014)</t>
  </si>
  <si>
    <t>Ударная дрель HB 44 C4 16 x 460 kwb by Einhell (264016)</t>
  </si>
  <si>
    <t>Ударная дрель HB 44 C4 18 x 460 kwb by Einhell (264018)</t>
  </si>
  <si>
    <t>Ударная дрель HB 44 C4 20 x 460 kwb by Einhell (264020)</t>
  </si>
  <si>
    <t>Ударные дрели HB2 10x460, карточка kwb by Einhell (264670)</t>
  </si>
  <si>
    <t>Ударные дрели HB2 12x460, карточка kwb by Einhell (264672)</t>
  </si>
  <si>
    <t>Ударные дрели HB2 14x460, карточка kwb by Einhell (264674)</t>
  </si>
  <si>
    <t>Ударные дрели HB2 16x460, карточка kwb by Einhell (264676)</t>
  </si>
  <si>
    <t>Ударные дрели HB2 20x460, карта kwb by Einhell (264680)</t>
  </si>
  <si>
    <t>Ударная дрель SDS HB2 24x450 kwb by Einhell (264684)</t>
  </si>
  <si>
    <t>Ударная дрель SDS HB2 28x450 kwb by Einhell (264688)</t>
  </si>
  <si>
    <t>Ударная дрель SDS HB2 30x450 kwb by Einhell (264690)</t>
  </si>
  <si>
    <t>УДАРНАЯ ДРЕЛЬ HB7X C5 8,0X465PR kwb by Einhell (264708)</t>
  </si>
  <si>
    <t>УДАРНАЯ ДРЕЛЬ HB7X C5 10,0X465PR kwb by Einhell (264710)</t>
  </si>
  <si>
    <t>УДАРНАЯ ДРЕЛЬ HB7X C5 12,0X465PR kwb by Einhell (264712)</t>
  </si>
  <si>
    <t>УДАРНАЯ ДРЕЛЬ HB7X C5 14,0X465PR kwb by Einhell (264714)</t>
  </si>
  <si>
    <t>УДАРНАЯ ДРЕЛЬ HB7X C5 16,0X465PR kwb by Einhell (264716)</t>
  </si>
  <si>
    <t>Ударная дрель HB 7 C5 18 x 450 PRE kwb by Einhell (264718)</t>
  </si>
  <si>
    <t>Ударная дрель HB7X C5 20,0X450PR kwb by Einhell (264720)</t>
  </si>
  <si>
    <t>Ударная дрель E.C.UNIV, 5,0x11 kwb by Einhell (266135)</t>
  </si>
  <si>
    <t>Ударное сверло E.C.UNIV, 6,0x160 kwb by Einhell (266636)</t>
  </si>
  <si>
    <t>Ударное сверло E.C.UNIV, 8,0x160 kwb by Einhell (266638)</t>
  </si>
  <si>
    <t>Ударное сверло E.C.UNIV, 10,0 x 160 PRE kwb by Einhell (266640)</t>
  </si>
  <si>
    <t>Ударное сверло E.C.UNIV, 12,0 x 160 PRE kwb by Einhell (266642)</t>
  </si>
  <si>
    <t>Ударная дрель SDS PLUS UNIV, 6x260 kwb by Einhell (267636)</t>
  </si>
  <si>
    <t>Ударная дрель SDS PLUS UNIV, 8x260 kwb by Einhell (267638)</t>
  </si>
  <si>
    <t>Ударная дрель SDS PLUS UNIV., 10x260 PRE kwb by Einhell (267640)</t>
  </si>
  <si>
    <t>Ударная дрель SDS PLUS UNIV., 6,5x260 PRE kwb by Einhell (267695)</t>
  </si>
  <si>
    <t>Ключ для патрона S14/кг, в блистерной упаковке. kwb by Einhell (283630)</t>
  </si>
  <si>
    <t>Ключ Чака S2, в упаковке kwb by Einhell (285830)</t>
  </si>
  <si>
    <t>Адаптер SDS для сверлильного патрона, картонная упаковка. kwb by Einhell (299930)</t>
  </si>
  <si>
    <t>Торцовочная пила PROFI 560 мм kwb by Einhell (307200)</t>
  </si>
  <si>
    <t>Набор плоскогубцев, 4 шт. KX kwb by Einhell (368884)</t>
  </si>
  <si>
    <t>Длинногубцы KRAFTIXX 120 мм kwb by Einhell (369690)</t>
  </si>
  <si>
    <t>Набор инструментов из 45 предметов kwb by Einhell (370117)</t>
  </si>
  <si>
    <t>Рождественский календарь 2018 года kwb by Einhell (370118)</t>
  </si>
  <si>
    <t>Рождественский календарь 2019 года kwb by Einhell (370119)</t>
  </si>
  <si>
    <t>Ящик для инструментов для дома, 365 предметов. KX kwb by Einhell (370290)</t>
  </si>
  <si>
    <t>Набор бытовых инструментов, 10 предметов. kwb by Einhell (370605)</t>
  </si>
  <si>
    <t>Набор инструментов, 23 шт. kwb by Einhell (370800)</t>
  </si>
  <si>
    <t>Набор торцевых ключей, 83 шт. kwb by Einhell (370983)</t>
  </si>
  <si>
    <t>Трещотка 1/2 дюйма, картонная упаковка kwb by Einhell (372339)</t>
  </si>
  <si>
    <t>Набор трещотки и торцевых ключей 1/4 дюйма, 13 предметов. kwb by Einhell (372410)</t>
  </si>
  <si>
    <t>Набор трещотки и торцевых ключей 1/4 дюйма, 28 предметов. kwb by Einhell (372420)</t>
  </si>
  <si>
    <t>Набор трещотки и торцевых ключей 1/2 дюйма, 13 предметов. kwb by Einhell (372430)</t>
  </si>
  <si>
    <t>Наушники на оголовье, мягкий пластик. CD. kwb by Einhell (372910)</t>
  </si>
  <si>
    <t>Пылезащитная маска с клапаном выдоха. kwb by Einhell (373220)</t>
  </si>
  <si>
    <t>2 ПЫЛЕМАСКА, КЛАПАН ВЫДОХАЛА,CD kwb by Einhell (373221)</t>
  </si>
  <si>
    <t>Пылезащитная маска с клапаном выдоха. kwb by Einhell (373230)</t>
  </si>
  <si>
    <t>ВЫГОДНЫЙ НАБОР, ПЫЛЕЗАЩИТНЫЕ МАСКИ FFP2 kwb by Einhell (373280)</t>
  </si>
  <si>
    <t>Силиконовые фильтры для лицевой маски F2 kwb by Einhell (373300)</t>
  </si>
  <si>
    <t>2 газовых фильтра A1 kwb by Einhell (373310)</t>
  </si>
  <si>
    <t>2 пылевых фильтра P3R kwb by Einhell (373320)</t>
  </si>
  <si>
    <t>2 Комбинат. фильтры ABEK1 P3 R kwb by Einhell (373330)</t>
  </si>
  <si>
    <t>Пылезащитная маска с клапаном выдоха. kwb by Einhell (373410)</t>
  </si>
  <si>
    <t>СИЛИКОНОВАЯ МАСКА ДЛЯ ЛИЦА kwb by Einhell (373500)</t>
  </si>
  <si>
    <t>Фильтрующий картридж P2 S, в упаковке kwb by Einhell (373510)</t>
  </si>
  <si>
    <t>Фильтрующий картридж P2 S, в упаковке kwb by Einhell (373520)</t>
  </si>
  <si>
    <t>Фильтрующий картридж P2 S, в упаковке kwb by Einhell (373530)</t>
  </si>
  <si>
    <t>САДОВЫЕ ПЕРЧАТКИ ROSE S7, KX kwb by Einhell (373891)</t>
  </si>
  <si>
    <t>САДОВЫЕ ПЕРЧАТКИ ROSE M8, KX kwb by Einhell (373892)</t>
  </si>
  <si>
    <t>Вязаные перчатки XL 10, KX kwb by Einhell (373991)</t>
  </si>
  <si>
    <t>РАБОЧИЕ ПЕРЧАТКИ KX kwb by Einhell (375191)</t>
  </si>
  <si>
    <t>Мини-перчатки KRAFTIXX kwb by Einhell (375290)</t>
  </si>
  <si>
    <t>Чистящий крем R90, тюбик 250 мл kwb by Einhell (375625)</t>
  </si>
  <si>
    <t>Чистящий крем R90, коробка 3 л kwb by Einhell (375630)</t>
  </si>
  <si>
    <t>Настенный дозатор на 1 литр kwb by Einhell (375633)</t>
  </si>
  <si>
    <t>Набор средств безопасности, 3 шт., в блистерной упаковке. kwb by Einhell (375710)</t>
  </si>
  <si>
    <t>Набор средств безопасности, 3 предмета, розовый. kwb by Einhell (375720)</t>
  </si>
  <si>
    <t>КОМПЛЕКТ ЗАЩИТЫ, 6 ШТ. kwb by Einhell (375790)</t>
  </si>
  <si>
    <t>4 беруши, в пластиковой коробке. kwb by Einhell (375800)</t>
  </si>
  <si>
    <t>20 берушей, в пластиковой коробке. kwb by Einhell (375810)</t>
  </si>
  <si>
    <t>Беруши, оптовая упаковка, 50 штук. kwb by Einhell (375820)</t>
  </si>
  <si>
    <t>2 беруши, шнурок, пластиковая коробка kwb by Einhell (375900)</t>
  </si>
  <si>
    <t>НАУШНИКИ, DISPL.P kwb by Einhell (376010)</t>
  </si>
  <si>
    <t>Прозрачные защитные очки оптом kwb by Einhell (376111)</t>
  </si>
  <si>
    <t>Защитные очки для работы, 4 шт. kwb by Einhell (376410)</t>
  </si>
  <si>
    <t>Защитные очки, антиконденсационные. kwb by Einhell (376500)</t>
  </si>
  <si>
    <t>2 ГИГИЕНИЧНЫЕ МАСКИ DISPL.P. kwb by Einhell (376700)</t>
  </si>
  <si>
    <t>5 ГИГИЕНИЧНЫХ МАСОК DISPL.P. kwb by Einhell (376710)</t>
  </si>
  <si>
    <t>Гигиенические маски, 25 шт. kwb by Einhell (376790)</t>
  </si>
  <si>
    <t>Маркеры, 3 шт. kwb by Einhell (377990)</t>
  </si>
  <si>
    <t>Защитные очки, термостойкие, с шарнирным креплением. kwb by Einhell (378010)</t>
  </si>
  <si>
    <t>Защитные очки Hobby, темные kwb by Einhell (378100)</t>
  </si>
  <si>
    <t>Очки для хобби, прозрачные kwb by Einhell (378110)</t>
  </si>
  <si>
    <t>Запасные стекла, термостойкие, в упаковке. kwb by Einhell (378200)</t>
  </si>
  <si>
    <t>Запасные стекла, транспортные, в упаковке. kwb by Einhell (378300)</t>
  </si>
  <si>
    <t>Защитные очки, антиконденсационные. kwb by Einhell (378410)</t>
  </si>
  <si>
    <t>защитные очки kwb by Einhell (378510)</t>
  </si>
  <si>
    <t>Набор защитных очков, 24 шт. kwb by Einhell (378592)</t>
  </si>
  <si>
    <t>Защитные очки, желтая рамка, CD kwb by Einhell (378610)</t>
  </si>
  <si>
    <t>Защитные очки в упаковке kwb by Einhell (378710)</t>
  </si>
  <si>
    <t>НАУШНИКИ kwb by Einhell (378990)</t>
  </si>
  <si>
    <t>Наушники-защитники, регулируемый ремешок, CD kwb by Einhell (379010)</t>
  </si>
  <si>
    <t>Пылезащитная маска DIN 58645, в блистерной упаковке. kwb by Einhell (379100)</t>
  </si>
  <si>
    <t>Пылезащитная маска DIN 58645, в блистерной упаковке. kwb by Einhell (379130)</t>
  </si>
  <si>
    <t>3 ПЫЛЕЗАЩИТНЫЕ МАСКИ FFP1, DIN 58645 kwb by Einhell (379131)</t>
  </si>
  <si>
    <t>Пылезащитная маска DIN 58645, в блистерной упаковке. kwb by Einhell (379150)</t>
  </si>
  <si>
    <t>Пылезащитная маска DIN 58645, 20 шт. kwb by Einhell (379180)</t>
  </si>
  <si>
    <t>ПЫЛЕЗАЩИТНАЯ МАСКА С КЛАПАНОМ ВЫДЫХАНИЯ. kwb by Einhell (379310)</t>
  </si>
  <si>
    <t>Фильтрующий картридж P2 S, в упаковке kwb by Einhell (379510)</t>
  </si>
  <si>
    <t>ЗАЩИТНЫЙ ЭКРАН, ПРОЗРАЧНЫЙ kwb by Einhell (379600)</t>
  </si>
  <si>
    <t>ЗАМЕНА ЗАЩИТНОГО ЭКРАНА F.3796- kwb by Einhell (379620)</t>
  </si>
  <si>
    <t>Сменный защитный щиток для руки G kwb by Einhell (379700)</t>
  </si>
  <si>
    <t>ЗАПАСНЫЕ ВИЗОРЫ ДЛЯ 3797-00 kwb by Einhell (379720)</t>
  </si>
  <si>
    <t>SAFTY-A.LEISURE SPECTACTLES CD kwb by Einhell (379810)</t>
  </si>
  <si>
    <t>SAFTY-A.LEISURE SPECTACTLES CD kwb by Einhell (379820)</t>
  </si>
  <si>
    <t>SAFTY-A.LEISURE SPECTACTLES CD kwb by Einhell (379830)</t>
  </si>
  <si>
    <t>Защитный шлем, EN 397, желтый kwb by Einhell (379900)</t>
  </si>
  <si>
    <t>Защитный шлем, EN397, синий kwb by Einhell (379910)</t>
  </si>
  <si>
    <t>Защитный шлем, EN397, белый kwb by Einhell (379920)</t>
  </si>
  <si>
    <t>Защитный шлем, EN397, красный kwb by Einhell (379930)</t>
  </si>
  <si>
    <t>Круглогубцы. Длина 160 мм. kwb by Einhell (381650)</t>
  </si>
  <si>
    <t>ДОМАШНИЙ ЯЩИК ДЛЯ ИНСТРУМЕНТОВ ПОЛЫЙ kwb by Einhell (400111)</t>
  </si>
  <si>
    <t>Набор кабельных стяжек 75P440390 kwb by Einhell (402890)</t>
  </si>
  <si>
    <t>Термоусадочные трубки, 10 шт. kwb by Einhell (403095)</t>
  </si>
  <si>
    <t>50 многоразовых кабельных стяжек 7,2 kwb by Einhell (403490)</t>
  </si>
  <si>
    <t>300 многоразовых кабельных стяжек 7,2 kwb by Einhell (403495)</t>
  </si>
  <si>
    <t>Кабельные стяжки, 200 шт. kwb by Einhell (403590)</t>
  </si>
  <si>
    <t>Кабельные стяжки, 50 шт. kwb by Einhell (403690)</t>
  </si>
  <si>
    <t>Ручной нож, картонный kwb by Einhell (406000)</t>
  </si>
  <si>
    <t>Сверло по камню 1/4 дюйма, шестигранное, 4 мм kwb by Einhell (421004)</t>
  </si>
  <si>
    <t>Сверло по камню 1/4 дюйма, шестигранное, 5 мм kwb by Einhell (421005)</t>
  </si>
  <si>
    <t>Сверло по камню 1/4 дюйма, шестигранное, 6 мм kwb by Einhell (421006)</t>
  </si>
  <si>
    <t>Набор сверл HSS-Co DrillBox, 13 шт. (предварительно) kwb by Einhell (421630)</t>
  </si>
  <si>
    <t>Набор сверл из высокопрочной стали HSS-G, 19 шт. kwb by Einhell (421830)</t>
  </si>
  <si>
    <t>Набор сверл HSS-R, 19 шт., предварительно отсортированный. kwb by Einhell (421930)</t>
  </si>
  <si>
    <t>Набор сверл, дюбелей и шило 27+105 предметов kwb by Einhell (423000)</t>
  </si>
  <si>
    <t>Набор сверл HSS-R, 6 шт., диаметр сверла 2-8 мм. kwb by Einhell (423130)</t>
  </si>
  <si>
    <t>Набор сверл из нержавеющей стали HSS-G, 6 шт., предварительно обработанный. kwb by Einhell (427030)</t>
  </si>
  <si>
    <t>Набор сверл из нержавеющей стали HSS-G, 13 шт., предварительно отсортированный. kwb by Einhell (427130)</t>
  </si>
  <si>
    <t>Набор сверл HSS-CO, 6 шт. (предварительно) kwb by Einhell (428030)</t>
  </si>
  <si>
    <t>Набор сверл HSS-R, 13 шт. kwb by Einhell (429030)</t>
  </si>
  <si>
    <t>Набор сверл из быстрорежущей стали (HSS), 19 предметов, круглый ящик. kwb by Einhell (429490)</t>
  </si>
  <si>
    <t>Набор сверл и метчиков (7 шт.) kwb by Einhell (443190)</t>
  </si>
  <si>
    <t>ПЛАСТИКОВЫЙ МОЛОТОК, СТЕКЛОВОЛОКНО 600 Г kwb by Einhell (447026)</t>
  </si>
  <si>
    <t>Говяжий клюшка 250 мм, 2 рукоятки kwb by Einhell (452600)</t>
  </si>
  <si>
    <t>Молоток Маул 3 кг kwb by Einhell (452730)</t>
  </si>
  <si>
    <t>ТОПОР KRAFTIXX 600 G kwb by Einhell (453086)</t>
  </si>
  <si>
    <t>РУЛЕВАЯ ЧАСТЬ ТОПОРА 800 ММ kwb by Einhell (453422)</t>
  </si>
  <si>
    <t>РУЛЕВАЯ ЧАСТЬ ТОПОРА, ASH900F.1,6-2,0 КГ BK kwb by Einhell (453890)</t>
  </si>
  <si>
    <t>KRAFTIXX AXE 1250 G kwb by Einhell (454022)</t>
  </si>
  <si>
    <t>UNIVERS.CLEANING WHEEL 115 BLK kwb by Einhell (479231)</t>
  </si>
  <si>
    <t>УНИВЕРСАЛЬНОЕ ЧИСТЯЩЕЕ КОЛЕСО 125 BLK kwb by Einhell (479331)</t>
  </si>
  <si>
    <t>НАЖМИТЕ НА ЗАДНЮЮ ПАНЕЛЬ 115CD kwb by Einhell (480820)</t>
  </si>
  <si>
    <t>Пластина PEX Bosch 115 мм, оптом kwb by Einhell (480821)</t>
  </si>
  <si>
    <t>Наклеиваемая завязка. Блокнот. 125 CD kwb by Einhell (480920)</t>
  </si>
  <si>
    <t>НАЖИМНАЯ ВЕРЕВКА. БЛОКНОТ. 150 CD ПРЕДВАРИТЕЛЬНО kwb by Einhell (481030)</t>
  </si>
  <si>
    <t>Наклеиваемая завязка. Блокнот. 125 CD kwb by Einhell (481120)</t>
  </si>
  <si>
    <t>Нажимной зажим для стяжки. Блокнот. 125 шт. kwb by Einhell (481130)</t>
  </si>
  <si>
    <t>СТЕКЛОВОЛОКНИСТАЯ ПОДЛОЖКА, СРЕДНЕГО РАЗМЕРА. kwb by Einhell (481820)</t>
  </si>
  <si>
    <t>Быстросъемная песчаная подушка, шаровой шарнир CD kwb by Einhell (482400)</t>
  </si>
  <si>
    <t>Сетчатые диски для песка Q-STICK 125 P80 kwb by Einhell (491338)</t>
  </si>
  <si>
    <t>Сетчатые диски для песка Q-STICK 125 P120 PRE kwb by Einhell (491342)</t>
  </si>
  <si>
    <t>Сетчатые диски для песка Q-STICK 125 P220 PRE kwb by Einhell (491352)</t>
  </si>
  <si>
    <t>Сетчатые диски для песка Q-STICK 150 шт. P80 kwb by Einhell (491438)</t>
  </si>
  <si>
    <t>Сетчатые диски для песка Q-STICK 150 шт. P120 kwb by Einhell (491442)</t>
  </si>
  <si>
    <t>Сетчатые диски для песка Q-STICK 150 шт. P220 kwb by Einhell (491452)</t>
  </si>
  <si>
    <t>Сетчатые диски для песка Q-STICK 225 P80 kwb by Einhell (491538)</t>
  </si>
  <si>
    <t>Сетчатые диски для песка Q-STICK 225 P120 PRE kwb by Einhell (491542)</t>
  </si>
  <si>
    <t>Сетчатые диски для песка Q-STICK 225 P220 PRE kwb by Einhell (491552)</t>
  </si>
  <si>
    <t>QUICK-STICK S.DISC 125/40 CD kwb by Einhell (491604)</t>
  </si>
  <si>
    <t>QUICK-STICK S.DISC 125/60 CD kwb by Einhell (491606)</t>
  </si>
  <si>
    <t>QUICK-STICK S.DISC 125/80 CD kwb by Einhell (491608)</t>
  </si>
  <si>
    <t>QUICK-STICK S.DISC 125/120 CD kwb by Einhell (491612)</t>
  </si>
  <si>
    <t>QUICK-STICK S.DISC 125/180 CD kwb by Einhell (491618)</t>
  </si>
  <si>
    <t>QUICK-STICK S.DISC 125/240 CD kwb by Einhell (491624)</t>
  </si>
  <si>
    <t>QUICK-STICK S.DISC 150/40 CD kwb by Einhell (491704)</t>
  </si>
  <si>
    <t>QUICK-STICK S.DISC 150/60 CD kwb by Einhell (491706)</t>
  </si>
  <si>
    <t>QUICK-STICK S.DISC 150/80 CD kwb by Einhell (491708)</t>
  </si>
  <si>
    <t>QUICK-STICK S.DISC 150/120 CD kwb by Einhell (491712)</t>
  </si>
  <si>
    <t>QUICK-STICK S.DISC 150/180 CD kwb by Einhell (491718)</t>
  </si>
  <si>
    <t>QUICK-STICK S.DISC 150/240 CD kwb by Einhell (491724)</t>
  </si>
  <si>
    <t>Быстросъемные диски S.DISC 225/40 kwb by Einhell (492154)</t>
  </si>
  <si>
    <t>Быстросъемные диски S.DISC 225/80 kwb by Einhell (492158)</t>
  </si>
  <si>
    <t>QUICK-STICK S.DISC 225/120 ПРЕДВАРИТЕЛЬНЫЙ kwb by Einhell (492162)</t>
  </si>
  <si>
    <t>Быстросъемный диск S.DISC 225/180 kwb by Einhell (492168)</t>
  </si>
  <si>
    <t>Q-STICK SAND.MESH DELTA 93X93 P80 Pre kwb by Einhell (492338)</t>
  </si>
  <si>
    <t>Q-STICK SAND.MESH DELTA 93X93 P120 Pre kwb by Einhell (492342)</t>
  </si>
  <si>
    <t>Q-STICK SAND.MESH DELTA 93X93 P220 Pre kwb by Einhell (492352)</t>
  </si>
  <si>
    <t>DELTA PRESS.ON SAND.DISCS G 40 PRE kwb by Einhell (492564)</t>
  </si>
  <si>
    <t>DELTA PRESS.ON SAND.DISCS G 60 PRE kwb by Einhell (492566)</t>
  </si>
  <si>
    <t>DELTA PRESS.ON SAND.DISCS G 80 PRE kwb by Einhell (492568)</t>
  </si>
  <si>
    <t>DELTA PRESS.ON SAND.DISC G 120 PRE kwb by Einhell (492572)</t>
  </si>
  <si>
    <t>DELTA PRESS-ON SAND.DISC G 180 PRE kwb by Einhell (492578)</t>
  </si>
  <si>
    <t>DELTA PRESS-ON SAND.DISC G 240 PRE kwb by Einhell (492584)</t>
  </si>
  <si>
    <t>DELTA PRESS-ON SAND.DISC G 320 PRE kwb by Einhell (492592)</t>
  </si>
  <si>
    <t>DELTA PRESS-ON SAND.DISC G 400 PRE kwb by Einhell (492598)</t>
  </si>
  <si>
    <t>DELTA НАПЕЧАТАННЫЕ ПЕСОЧНЫЕ ДИСКИ 40 CD kwb by Einhell (492864)</t>
  </si>
  <si>
    <t>DELTA НАПЕЧАТАННЫЕ ПЕСОЧНЫЕ ДИСКИ 60CD kwb by Einhell (492866)</t>
  </si>
  <si>
    <t>DELTA НАПЕЧАТАННЫЕ ПЕСОЧНЫЕ ДИСКИ 80CD kwb by Einhell (492868)</t>
  </si>
  <si>
    <t>Песочный диск Delta Press-On 120 шт. kwb by Einhell (492872)</t>
  </si>
  <si>
    <t>Песочный диск DELTA Press-On 180 Pre kwb by Einhell (492878)</t>
  </si>
  <si>
    <t>Песочный диск DELTA Press-On 240 kwb by Einhell (492884)</t>
  </si>
  <si>
    <t>Песочный диск DELTA Press-On 320 kwb by Einhell (492892)</t>
  </si>
  <si>
    <t>DELTA BURNISH.PAD GRIT280 PRE kwb by Einhell (492939)</t>
  </si>
  <si>
    <t>Блокнот Delta Backing Pad 100-120 CD kwb by Einhell (493100)</t>
  </si>
  <si>
    <t>фрезерное сверло HSS 6 мм cd PRE kwb by Einhell (493930)</t>
  </si>
  <si>
    <t>фрезерное сверло WS 6 мм в блистерной упаковке kwb by Einhell (494000)</t>
  </si>
  <si>
    <t>фрезерное сверло TITAN 6 мм cd PRE kwb by Einhell (494130)</t>
  </si>
  <si>
    <t>Блокнот Delta Backing Pad 180-240 CD kwb by Einhell (495100)</t>
  </si>
  <si>
    <t>Подложка Delta 180-240 Pre kwb by Einhell (495130)</t>
  </si>
  <si>
    <t>Нажимные песочные диски 125 г, 40 шт. kwb by Einhell (495604)</t>
  </si>
  <si>
    <t>Нажимные песочные диски 125 г, 60 шт. kwb by Einhell (495606)</t>
  </si>
  <si>
    <t>Нажимные песочные диски 125 г 80 шт. kwb by Einhell (495608)</t>
  </si>
  <si>
    <t>Нажимные песочные диски 125G120 kwb by Einhell (495612)</t>
  </si>
  <si>
    <t>Нажимные песочные диски 125G180 PRE kwb by Einhell (495618)</t>
  </si>
  <si>
    <t>Нажимные песочные диски 125G240 PRE kwb by Einhell (495624)</t>
  </si>
  <si>
    <t>Подложка Delta, 180-240 карт kwb by Einhell (495700)</t>
  </si>
  <si>
    <t>Нажимные песочные диски 150G40 CD kwb by Einhell (496004)</t>
  </si>
  <si>
    <t>Нажимные песочные диски 150G60 CD kwb by Einhell (496006)</t>
  </si>
  <si>
    <t>Нажимные песочные диски 150G80 CD kwb by Einhell (496008)</t>
  </si>
  <si>
    <t>Нажимные песочные диски 150G120 CD kwb by Einhell (496012)</t>
  </si>
  <si>
    <t>Нажимные песочные диски 150G40 kwb by Einhell (496034)</t>
  </si>
  <si>
    <t>Нажимные песочные диски 150G60 kwb by Einhell (496036)</t>
  </si>
  <si>
    <t>Нажимные песочные диски 150G80 kwb by Einhell (496038)</t>
  </si>
  <si>
    <t>Нажимные песочные диски 150 г 120 шт. kwb by Einhell (496042)</t>
  </si>
  <si>
    <t>Песочные диски, быстросохнущие, 40 г. kwb by Einhell (496164)</t>
  </si>
  <si>
    <t>Песочные диски, быстросохнущие, 60 г. kwb by Einhell (496166)</t>
  </si>
  <si>
    <t>Песочные диски, быстросохнущие, 80 г. kwb by Einhell (496168)</t>
  </si>
  <si>
    <t>Песочные диски, быстросохнущие, 120 г. kwb by Einhell (496172)</t>
  </si>
  <si>
    <t>Песочные диски, быстросохнущие, 180 г. kwb by Einhell (496178)</t>
  </si>
  <si>
    <t>SCOUR.PAD QUICK STICK, PSM Pre kwb by Einhell (496238)</t>
  </si>
  <si>
    <t>Шлифовальная сетка PSM K80 ПРЕДВАРИТЕЛЬНАЯ kwb by Einhell (496338)</t>
  </si>
  <si>
    <t>Шлифовальная сетка PSM K120 ПРЕДВАРИТЕЛЬНАЯ kwb by Einhell (496342)</t>
  </si>
  <si>
    <t>Шлифовальная сетка PSM K220 ПРЕДВАРИТЕЛЬНАЯ kwb by Einhell (496352)</t>
  </si>
  <si>
    <t>Песочные диски, быстросохнущие, 40 шт. kwb by Einhell (496834)</t>
  </si>
  <si>
    <t>Песочные диски, быстросохнущие, 60 г. kwb by Einhell (496836)</t>
  </si>
  <si>
    <t>Песочные диски, быстросохнущие, 80 г. kwb by Einhell (496838)</t>
  </si>
  <si>
    <t>Песочные диски, быстросохнущие, 120 г. kwb by Einhell (496842)</t>
  </si>
  <si>
    <t>Песочные диски, быстросохнущие, 180 г. kwb by Einhell (496848)</t>
  </si>
  <si>
    <t>Миксер для лака, нейлон, 80 мм kwb by Einhell (497008)</t>
  </si>
  <si>
    <t>Пила для сверления отверстий CIRC.HOLE SAW65 /28,1SAW CD kwb by Einhell (498100)</t>
  </si>
  <si>
    <t>Пила для сверления отверстий CIRC.HOLE SAW65 /28,1SAW CD kwb by Einhell (498130)</t>
  </si>
  <si>
    <t>Пила для сверления отверстий CIRC.HOLE SAW68 /28,1SAW CD kwb by Einhell (498230)</t>
  </si>
  <si>
    <t>Пила для сверления отверстий 60-74/30, 3SAWS CD kwb by Einhell (498330)</t>
  </si>
  <si>
    <t>Пила для сверления отверстий 28-75/30,5SAWS CD kwb by Einhell (498530)</t>
  </si>
  <si>
    <t>Пила для сверления отверстий 46-81/32 6SAWS CD kwb by Einhell (498830)</t>
  </si>
  <si>
    <t>Центровочное сверло из быстрорежущей стали 6 мм kwb by Einhell (499101)</t>
  </si>
  <si>
    <t>ЦЕНТРАЛЬНОЕ СВЕРЛО kwb by Einhell (499102)</t>
  </si>
  <si>
    <t>Сверло для отверстий, твердосплавное, 20 мм kwb by Einhell (499121)</t>
  </si>
  <si>
    <t>Сверло для отверстий, твердосплавное, 25 мм kwb by Einhell (499125)</t>
  </si>
  <si>
    <t>Сверло для отверстий, твердосплавное, 35 мм kwb by Einhell (499135)</t>
  </si>
  <si>
    <t>Сверло для отверстий, твердосплавное, 40 мм kwb by Einhell (499140)</t>
  </si>
  <si>
    <t>Сверло для отверстий, твердосплавное, 45 мм kwb by Einhell (499145)</t>
  </si>
  <si>
    <t>Сверло для отверстий, твердосплавное, 50 мм kwb by Einhell (499150)</t>
  </si>
  <si>
    <t>Сверло для отверстий, твердосплавное, 60 мм kwb by Einhell (499161)</t>
  </si>
  <si>
    <t>Сверло для отверстий, твердосплавное, 68 мм kwb by Einhell (499168)</t>
  </si>
  <si>
    <t>Сверло для отверстий, твердосплавное, 75 мм kwb by Einhell (499175)</t>
  </si>
  <si>
    <t>Сверло для отверстий, твердосплавное, 80 мм kwb by Einhell (499181)</t>
  </si>
  <si>
    <t>Сверло для отверстий, твердосплавное, 85 мм kwb by Einhell (499185)</t>
  </si>
  <si>
    <t>Сверло для отверстий, твердосплавное, 90 мм kwb by Einhell (499190)</t>
  </si>
  <si>
    <t>Сверло для отверстий, твердосплавное, 105 мм kwb by Einhell (499192)</t>
  </si>
  <si>
    <t>Хвостовик SDS 20-25 мм kwb by Einhell (499195)</t>
  </si>
  <si>
    <t>Хвостовик SDS 35-105 мм kwb by Einhell (499196)</t>
  </si>
  <si>
    <t>Хвостовик шестигранник 20-25 мм kwb by Einhell (499197)</t>
  </si>
  <si>
    <t>Хвостовик шестигранник 35-105 мм kwb by Einhell (499198)</t>
  </si>
  <si>
    <t>Центровочное сверло из быстрорежущей стали диаметром 6 мм PRE kwb by Einhell (499201)</t>
  </si>
  <si>
    <t>Диаметр твердосплавного наконечника центрирующего сверла 6 мм PRE kwb by Einhell (499202)</t>
  </si>
  <si>
    <t>Кольцевая пила с кончиком кабины диаметром 20 PRE kwb by Einhell (499220)</t>
  </si>
  <si>
    <t>Кольцевая пила с кончиком кабины диаметром 25 PRE kwb by Einhell (499225)</t>
  </si>
  <si>
    <t>Кольцевая пила с кончиком кабины диаметром 35 PRE kwb by Einhell (499235)</t>
  </si>
  <si>
    <t>Корончатое сверло TCT 40 PRE kwb by Einhell (499240)</t>
  </si>
  <si>
    <t>Кольцевая пила с кончиком кабины диаметром 45 PRE kwb by Einhell (499245)</t>
  </si>
  <si>
    <t>Корончатое сверло TCT 50 PRE kwb by Einhell (499250)</t>
  </si>
  <si>
    <t>Кольцевая пила с кончиком кабины диаметром 68 PRE kwb by Einhell (499269)</t>
  </si>
  <si>
    <t>Сверло TCT Ø75 PRE kwb by Einhell (499275)</t>
  </si>
  <si>
    <t>Сверло для отверстий TCT Ø80 PRE kwb by Einhell (499280)</t>
  </si>
  <si>
    <t>Кольцевая пила с кончиком кабины диаметром 85 PRE kwb by Einhell (499285)</t>
  </si>
  <si>
    <t>Сверло TCT Ø90 PRE kwb by Einhell (499290)</t>
  </si>
  <si>
    <t>КОРОНЧАТАЯ СПИЛА, КАРБЮРАТОР ВОЛЬФРАМА, С ЗЕРНИСТОСТЬЮ 105 ММ kwb by Einhell (499292)</t>
  </si>
  <si>
    <t>Хвостовик SDS для корончатой ​​пилы TCT Ø20-25 PRE kwb by Einhell (499295)</t>
  </si>
  <si>
    <t>Сверло с хвостовиком/центровое сверло SDS Ø35-105 kwb by Einhell (499296)</t>
  </si>
  <si>
    <t>Сверло с хвостовиком/центровое сверло SDS Ø20-25 PRE kwb by Einhell (499297)</t>
  </si>
  <si>
    <t>Сверло с хвостовиком/центровое сверло SDS Ø35-105 PRE kwb by Einhell (499298)</t>
  </si>
  <si>
    <t>Сверло для отверстий 68 мм / в комплекте, в упаковке. kwb by Einhell (499300)</t>
  </si>
  <si>
    <t>КАРТА СВЕРЛА ДЛЯ ХВОСТОВИКА/ЦЕНТРОВОГО СВЕРЛА. kwb by Einhell (499310)</t>
  </si>
  <si>
    <t>Сверло с хвостовиком SDS+ kwb by Einhell (499320)</t>
  </si>
  <si>
    <t>Сверло для отверстий диаметром 51, картонное. kwb by Einhell (499352)</t>
  </si>
  <si>
    <t>Сверло для сверления отверстий WOLFRAM 60, картонное. kwb by Einhell (499360)</t>
  </si>
  <si>
    <t>Сверло для отверстий под патрон Вольфрама 100 шт., картонная упаковка. kwb by Einhell (499399)</t>
  </si>
  <si>
    <t>Сверло для кольцевых отверстий 67 мм, в блистерной упаковке. kwb by Einhell (499426)</t>
  </si>
  <si>
    <t>Корончатое сверло TCG, глубина 55 мм 33 ммPRE kwb by Einhell (499603)</t>
  </si>
  <si>
    <t>Корончатое сверло TCG, глубина 55 мм 43 ммPRE kwb by Einhell (499604)</t>
  </si>
  <si>
    <t>Корончатое сверло TCG, глубина 55 мм 53 ммPRE kwb by Einhell (499605)</t>
  </si>
  <si>
    <t>Корончатое сверло TCG, глубина 55 мм - 63 мм (предварительно) kwb by Einhell (499606)</t>
  </si>
  <si>
    <t>Корончатое сверло TCG, глубина 55 мм 73 ммPRE kwb by Einhell (499607)</t>
  </si>
  <si>
    <t>Корончатое сверло TCG, глубина 55 мм 83 ммPRE kwb by Einhell (499608)</t>
  </si>
  <si>
    <t>Центровочное сверло для кольцевых отверстий 4996PRE kwb by Einhell (499610)</t>
  </si>
  <si>
    <t>Основание F. Круговая корончатая пила, 73-113PRE kwb by Einhell (499630)</t>
  </si>
  <si>
    <t>Корончатое сверло TCG, глубина 55 мм - 103 мм (предварительно) kwb by Einhell (499650)</t>
  </si>
  <si>
    <t>Набор сверл для отверстий TCG, полный, 68 мм. kwb by Einhell (499660)</t>
  </si>
  <si>
    <t>Корончатое сверло TCG, глубина 55 мм 68 мм (предварительно) kwb by Einhell (499668)</t>
  </si>
  <si>
    <t>Набор корончатых пил TCG, полный, 83 мм. kwb by Einhell (499680)</t>
  </si>
  <si>
    <t>Пила для сверления отверстий диаметром 68-100/32,5 дюйма. kwb by Einhell (499730)</t>
  </si>
  <si>
    <t>Алмазная корончатая пила 6 мм (предварительно) kwb by Einhell (499906)</t>
  </si>
  <si>
    <t>Алмазная корончатая пила 8 мм (предварительно) kwb by Einhell (499908)</t>
  </si>
  <si>
    <t>Алмазная корончатая пила 10 мм (предварительно) kwb by Einhell (499910)</t>
  </si>
  <si>
    <t>Алмазная корончатая пила 12 мм (предварительно) kwb by Einhell (499912)</t>
  </si>
  <si>
    <t>Алмазная корончатая пила 15 мм (предварительно) kwb by Einhell (499915)</t>
  </si>
  <si>
    <t>Алмазная корончатая пила 20 мм (предварительно) kwb by Einhell (499920)</t>
  </si>
  <si>
    <t>Алмазная корончатая пила 25 мм (предварительно) kwb by Einhell (499925)</t>
  </si>
  <si>
    <t>Алмазная корончатая пила 30 мм (предварительно) kwb by Einhell (499930)</t>
  </si>
  <si>
    <t>Алмазная корончатая пила 35 мм (предварительно) kwb by Einhell (499935)</t>
  </si>
  <si>
    <t>Алмазная корончатая пила 40 мм (предварительно) kwb by Einhell (499940)</t>
  </si>
  <si>
    <t>Алмазная корончатая пила 45 мм (предварительно) kwb by Einhell (499945)</t>
  </si>
  <si>
    <t>Алмазная корончатая пила 50 мм kwb by Einhell (499949)</t>
  </si>
  <si>
    <t>Алмазная корончатая пила 60 мм (предварительно) kwb by Einhell (499960)</t>
  </si>
  <si>
    <t>Алмазная корончатая пила 68 мм (предварительная обработка) kwb by Einhell (499968)</t>
  </si>
  <si>
    <t>Алмазная корончатая пила T25 6 мм kwb by Einhell (500106)</t>
  </si>
  <si>
    <t>Алмазная корончатая пила T25 8 мм kwb by Einhell (500108)</t>
  </si>
  <si>
    <t>Алмазная корончатая пила T25 10 мм kwb by Einhell (500110)</t>
  </si>
  <si>
    <t>Алмазная корончатая пила T25 12 мм kwb by Einhell (500112)</t>
  </si>
  <si>
    <t>Шлифовальная насадка для сверл 3,5-10 kwb by Einhell (503200)</t>
  </si>
  <si>
    <t>Шлифовальный круг 125х20 мм, 60 Н, картонный kwb by Einhell (507220)</t>
  </si>
  <si>
    <t>Шлифовальный круг 125х20 мм, 80 листов бумаги. kwb by Einhell (509220)</t>
  </si>
  <si>
    <t>Шлифовальный круг 175х25 мм, 80 листов бумаги. kwb by Einhell (509720)</t>
  </si>
  <si>
    <t>Шлифовальный круг 200x25 мм, 80 листов бумаги для заправки. kwb by Einhell (509820)</t>
  </si>
  <si>
    <t>РАБОТЫ ПО СТОЛЯРНЫМ ДЕЛКАМ. СВЕРЛО, 3 ММ, ПРЕДВАРИТЕЛЬНОЕ. kwb by Einhell (511403)</t>
  </si>
  <si>
    <t>РАБОТЫ ПО ДЕРЕВУ. СВЕРЛО, 4 ММ, ПРЕДВАРИТЕЛЬНОЕ kwb by Einhell (511404)</t>
  </si>
  <si>
    <t>РАБОТЫ ПО ДЕРЕВУ. СВЕРЛО, 5 ММ, ПРЕДВАРИТЕЛЬНОЕ kwb by Einhell (511405)</t>
  </si>
  <si>
    <t>РАБОТЫ ПО ДЕРЕВУ. СВЕРЛО, 6 ММ, ПРЕДВАРИТЕЛЬНОЕ kwb by Einhell (511406)</t>
  </si>
  <si>
    <t>РАБОТЫ ПО ДЕРЕВУ. СВЕРЛО, 8 ММ, ПРЕДВАРИТЕЛЬНОЕ kwb by Einhell (511408)</t>
  </si>
  <si>
    <t>РАБОТЫ ПО ДЕРЕВУ. СВЕРЛО, 10 ММ, ПРЕДВАРИТЕЛЬНОЕ kwb by Einhell (511410)</t>
  </si>
  <si>
    <t>РАБОТЫ ПО ДЕРЕВУ. СВЕРЛО, 12 ММ, ПРЕДВАРИТЕЛЬНОЕ kwb by Einhell (511412)</t>
  </si>
  <si>
    <t>СТОЛЯРНЫЕ РАБОТЫ. СВЕРЛО, 13 ММ, ПРЕДВАРИТЕЛЬНОЕ kwb by Einhell (511413)</t>
  </si>
  <si>
    <t>РАБОТЫ ПО ДЕРЕВУ. СВЕРЛО, 14 ММ, ПРЕДВАРИТЕЛЬНОЕ kwb by Einhell (511414)</t>
  </si>
  <si>
    <t>РАБОТЫ ПО ДЕРЕВУ. СВЕРЛО, 15 ММ, ПРЕДВАРИТЕЛЬНОЕ kwb by Einhell (511415)</t>
  </si>
  <si>
    <t>РАБОТЫ ПО ДЕРЕВУ. СВЕРЛО, 16 ММ, ПРЕДВАРИТЕЛЬНОЕ kwb by Einhell (511416)</t>
  </si>
  <si>
    <t>РАБОТЫ ПО ДЕРЕВУ. СВЕРЛО, 17 ММ, ПРЕДВАРИТЕЛЬНОЕ kwb by Einhell (511417)</t>
  </si>
  <si>
    <t>Деревянные балки F-образной формы, CV 6/250, для стен. Предварительно kwb by Einhell (511836)</t>
  </si>
  <si>
    <t>Деревянные балки F-образной формы, CV 8/250, для стен. Предварительно kwb by Einhell (511838)</t>
  </si>
  <si>
    <t>Деревянные балки F-образной формы, CV10/250, для стен. Предварительно kwb by Einhell (511840)</t>
  </si>
  <si>
    <t>Деревянные балки F-образной формы, CV12/250, для стен. Предварительно kwb by Einhell (511842)</t>
  </si>
  <si>
    <t>Деревянные балки F-образной формы, CV14/250, для стен. Предварительно kwb by Einhell (511844)</t>
  </si>
  <si>
    <t>Деревянные балки F-образной формы, CV16/250, для стен. Предварительно kwb by Einhell (511846)</t>
  </si>
  <si>
    <t>Деревянные балки F-образной формы, CV18/250, для стен. Предварительно kwb by Einhell (511848)</t>
  </si>
  <si>
    <t>Деревянные балки F-образной формы, CV20/250, для стен. Предварительно kwb by Einhell (511850)</t>
  </si>
  <si>
    <t>Потайная мойка из твердых пород дерева 4 мм kwb by Einhell (512034)</t>
  </si>
  <si>
    <t>Деревянная потайная мойка 5 мм kwb by Einhell (512035)</t>
  </si>
  <si>
    <t>Деревянная потайная мойка 6 мм kwb by Einhell (512036)</t>
  </si>
  <si>
    <t>Набор плоских сверл PROFI, 7 предметов. kwb by Einhell (512253)</t>
  </si>
  <si>
    <t>Плоское сверло PROFI 22 мм, в блистерной упаковке. kwb by Einhell (512522)</t>
  </si>
  <si>
    <t>Плоское сверло PROFI 25 мм, в блистерной упаковке. kwb by Einhell (512525)</t>
  </si>
  <si>
    <t>Плоское сверло PROFI 26 мм, в блистерной упаковке. kwb by Einhell (512526)</t>
  </si>
  <si>
    <t>Плоское сверло PROFI 30 мм, в блистерной упаковке. kwb by Einhell (512530)</t>
  </si>
  <si>
    <t>Удлинитель, плоское сверло 300 мм, в блистерной упаковке. kwb by Einhell (512550)</t>
  </si>
  <si>
    <t>Накладные счетчики. Набор из 3 штук, картон. kwb by Einhell (513030)</t>
  </si>
  <si>
    <t>Набор накладных потайных раковин 3 мм карта kwb by Einhell (513133)</t>
  </si>
  <si>
    <t>Набор накладных потайных раковин 4 мм kwb by Einhell (513134)</t>
  </si>
  <si>
    <t>Набор накладных потайных раковин 5 мм карта kwb by Einhell (513135)</t>
  </si>
  <si>
    <t>Набор накладных потайных раковин 6 мм карта kwb by Einhell (513136)</t>
  </si>
  <si>
    <t>Набор дрелей по дереву, 4-10 пн, 5 шт. kwb by Einhell (514030)</t>
  </si>
  <si>
    <t>Набор дрелей по дереву, 3-10 п. л., 8 шт. kwb by Einhell (514130)</t>
  </si>
  <si>
    <t>Сверло CONECUT HSS 3-14 kwb by Einhell (525030)</t>
  </si>
  <si>
    <t>Сверло CONECUT HSS 6-20, чесаное kwb by Einhell (525130)</t>
  </si>
  <si>
    <t>Дырокол, стальной, 32 мм, в блистерной упаковке. kwb by Einhell (525630)</t>
  </si>
  <si>
    <t>Дырокол, стальной, 35 мм, в блистерной упаковке. kwb by Einhell (525730)</t>
  </si>
  <si>
    <t>Дырокол, стальной, 40 мм kwb by Einhell (525840)</t>
  </si>
  <si>
    <t>Ступенчатое сверло из быстрорежущей стали HSS 6-30 мм kwb by Einhell (525860)</t>
  </si>
  <si>
    <t>4 разметочные точки 6 мм kwb by Einhell (530236)</t>
  </si>
  <si>
    <t>4 разметочные точки 8 мм kwb by Einhell (530238)</t>
  </si>
  <si>
    <t>4 разметочные точки 10 мм kwb by Einhell (530240)</t>
  </si>
  <si>
    <t>Набор из 3 глубиномеров в блистерной упаковке. kwb by Einhell (530330)</t>
  </si>
  <si>
    <t>Электронный сканер TT14 kwb by Einhell (531400)</t>
  </si>
  <si>
    <t>Электронный сканер TT18 kwb by Einhell (531800)</t>
  </si>
  <si>
    <t>Электронный тахеометр TT26 kwb by Einhell (532600)</t>
  </si>
  <si>
    <t>Нажимные песчаные диски 125 г. 40 kwb by Einhell (541634)</t>
  </si>
  <si>
    <t>Нажимные песчаные диски 125 г. 60 kwb by Einhell (541636)</t>
  </si>
  <si>
    <t>Нажимные песчаные диски 125 г. 80 kwb by Einhell (541638)</t>
  </si>
  <si>
    <t>Нажимные песчаные диски 125 г. kwb by Einhell (541642)</t>
  </si>
  <si>
    <t>Нажимные песчаные диски 125 г. 180 kwb by Einhell (541648)</t>
  </si>
  <si>
    <t>Нажимные песчаные диски 125 г.240 kwb by Einhell (541654)</t>
  </si>
  <si>
    <t>Нажимные песчаные диски 150 г. 40 kwb by Einhell (541704)</t>
  </si>
  <si>
    <t>Нажимные песчаные диски 150 г. 60 kwb by Einhell (541706)</t>
  </si>
  <si>
    <t>Нажимные песчаные диски 150 г. 80 kwb by Einhell (541708)</t>
  </si>
  <si>
    <t>Нажимные песчаные диски 150 г. 120 kwb by Einhell (541712)</t>
  </si>
  <si>
    <t>Нажимные песчаные диски 150 г. 120 kwb by Einhell (541718)</t>
  </si>
  <si>
    <t>Нажимные песчаные диски 150 г. 120 kwb by Einhell (541724)</t>
  </si>
  <si>
    <t>Нажимные песчаные диски 150 г. 80 kwb by Einhell (542008)</t>
  </si>
  <si>
    <t>25 прессованных песчаных дисков 150 г 40 kwb by Einhell (542164)</t>
  </si>
  <si>
    <t>25 прессованных песчаных дисков 150 г, 80 г kwb by Einhell (542168)</t>
  </si>
  <si>
    <t>25 прессованных песчаных дисков 150 г. 120 шт. kwb by Einhell (542172)</t>
  </si>
  <si>
    <t>25 прессованных песчаных дисков 150 г, 240 г kwb by Einhell (542184)</t>
  </si>
  <si>
    <t>25 шлифовальных дисков Delta, 40 г. (предварительно отшлифованы). kwb by Einhell (542364)</t>
  </si>
  <si>
    <t>25 шлифовальных дисков Delta, 80 г. (предварительно отшлифованы). kwb by Einhell (542368)</t>
  </si>
  <si>
    <t>25 шлифовальных дисков Delta, 120 г. (предварительно отшлифованы). kwb by Einhell (542372)</t>
  </si>
  <si>
    <t>25 шлифовальных дисков Delta, 240 г. (предварительно отшлифованы). kwb by Einhell (542384)</t>
  </si>
  <si>
    <t>Нажимные песчаные диски Delta, 40 шт. kwb by Einhell (542864)</t>
  </si>
  <si>
    <t>Нажимные песчаные диски Delta, 60 шт. kwb by Einhell (542866)</t>
  </si>
  <si>
    <t>Песочные диски Delta Press-On, 80 шт. kwb by Einhell (542868)</t>
  </si>
  <si>
    <t>Песочный диск Delta Press-On 120 шт. kwb by Einhell (542872)</t>
  </si>
  <si>
    <t>Песочный диск DELTA Press-On 180 Pre kwb by Einhell (542878)</t>
  </si>
  <si>
    <t>Песочный диск DELTA Press-On 240 kwb by Einhell (542884)</t>
  </si>
  <si>
    <t>Песочный диск DELTA Press-On 320 kwb by Einhell (542892)</t>
  </si>
  <si>
    <t>Песочный диск DELTA Press-On 400 kwb by Einhell (542898)</t>
  </si>
  <si>
    <t>Песочные диски, быстросохнущие, 40 шт. kwb by Einhell (546164)</t>
  </si>
  <si>
    <t>Песочные диски, быстросохнущие, 60 г. kwb by Einhell (546166)</t>
  </si>
  <si>
    <t>Песочные диски, быстросохнущие, 80 г. kwb by Einhell (546168)</t>
  </si>
  <si>
    <t>Песочные диски, быстросохнущие, 120 г. kwb by Einhell (546172)</t>
  </si>
  <si>
    <t>Песочные диски, быстросохнущие, 180 г. kwb by Einhell (546178)</t>
  </si>
  <si>
    <t>Шлифовальный наконечник 40х12, в блистерной упаковке. kwb by Einhell (555200)</t>
  </si>
  <si>
    <t>ФРЕЗА 35 x 10, в блистерной упаковке. kwb by Einhell (557600)</t>
  </si>
  <si>
    <t>2-лопастной строгальный лезвие с карбюратором H75 kwb by Einhell (567532)</t>
  </si>
  <si>
    <t>2-лезвийный рубанок с карбюраторным наконечником H80 kwb by Einhell (568032)</t>
  </si>
  <si>
    <t>2-лопастной лезвие с карбюратором H83 kwb by Einhell (568332)</t>
  </si>
  <si>
    <t>2 комплекта металлических пильных полотен для сабельной пилы kwb by Einhell (571031)</t>
  </si>
  <si>
    <t>5 пильных полотен для лобзика по дереву и металлу kwb by Einhell (571231)</t>
  </si>
  <si>
    <t>Набор из 3 пильных полотен для сабельной пилы. kwb by Einhell (576003)</t>
  </si>
  <si>
    <t>Пильные полотна для сабельной пилы, 5 шт. kwb by Einhell (576005)</t>
  </si>
  <si>
    <t>2SABRE SAW BLADE AKKUTOP WOOD kwb by Einhell (576100)</t>
  </si>
  <si>
    <t>2SABRE SAW BLADE AKKUTOP JAPAN kwb by Einhell (576200)</t>
  </si>
  <si>
    <t>2 пильных полотна для сабельной пилы по дереву 240, картон kwb by Einhell (576300)</t>
  </si>
  <si>
    <t>Пильное полотно 2SABRE для дерева 240 шт. kwb by Einhell (576330)</t>
  </si>
  <si>
    <t>2 ПИЛЬНЫХ ПОЛОСА ДЛЯ ДЕРЕВА SABRE 205, КАРТОН kwb by Einhell (576400)</t>
  </si>
  <si>
    <t>Пильное полотно 2SABRE для дерева 240 шт. kwb by Einhell (576430)</t>
  </si>
  <si>
    <t>Пильное полотно 5SABRE для дерева 240 шт. kwb by Einhell (576435)</t>
  </si>
  <si>
    <t>2 пильных полотна для сабельной пилы по дереву 280, картон kwb by Einhell (576500)</t>
  </si>
  <si>
    <t>2 пильных полотна для сабельной пилы по дереву, 300 шт. в упаковке kwb by Einhell (576530)</t>
  </si>
  <si>
    <t>2 ПИЛЬНЫХ ПОЛОСА ДЛЯ ДЕРЕВА SABRE 130, КАРТОН kwb by Einhell (576600)</t>
  </si>
  <si>
    <t>2 ПИЛЬНЫХ ПОЛОСА ДЛЯ ДЕРЕВА SABRE 130, КАРТОН kwb by Einhell (576630)</t>
  </si>
  <si>
    <t>5Сабельная пила, цвет 152 ст. л. kwb by Einhell (576635)</t>
  </si>
  <si>
    <t>2 ПИЛЬНЫХ ПОЛОСА ДЛЯ ДЕРЕВА 228, КАРТОН kwb by Einhell (576700)</t>
  </si>
  <si>
    <t>2 ПИЛЬНЫХ ПОЛОСА ДЛЯ ДЕРЕВА 228, КАРТОН kwb by Einhell (576730)</t>
  </si>
  <si>
    <t>2 ПИЛЬНЫХ ПОЛЕА ДЛЯ САБЛИНОЙ ПИЛЫ, ОБЛЕГЧАЮЩИХ РЕЗКУ, ДЛЯ ДЕРЕВА kwb by Einhell (576900)</t>
  </si>
  <si>
    <t>2 ПИЛЬНЫХ ПОЛЕА ДЛЯ САБЛИНОЙ ПИЛИ ЛЕГКО РЕЗАТЬ, ДЛЯ ДРЕВЕСИНЫ kwb by Einhell (576930)</t>
  </si>
  <si>
    <t>Сабельная пила BL.LIGHTW.BLOCKS 240 kwb by Einhell (577100)</t>
  </si>
  <si>
    <t>Сабельная пила BL.LIGHTW.BLOCKS 225 ПРЕДВАРИТЕЛЬНАЯ УСТАНОВКА kwb by Einhell (577130)</t>
  </si>
  <si>
    <t>Сабельная пила BL.LIGHTW.BLOCKS 457 kwb by Einhell (577300)</t>
  </si>
  <si>
    <t>Сабельная пила, блоки подсветки, 400 шт. kwb by Einhell (577330)</t>
  </si>
  <si>
    <t>2 пильных полотна для сабельной пилы HSS 152, картонная упаковка kwb by Einhell (577400)</t>
  </si>
  <si>
    <t>Пильное полотно 2SABRE HSS 130 kwb by Einhell (577430)</t>
  </si>
  <si>
    <t>2 пильных полотна для сабельной пилы HSS 130, картонная упаковка kwb by Einhell (577500)</t>
  </si>
  <si>
    <t>Пильное полотно 2SABRE HSS 152 kwb by Einhell (577530)</t>
  </si>
  <si>
    <t>2SABRE SAW BLADE HSS-BI180CARD kwb by Einhell (577800)</t>
  </si>
  <si>
    <t>Пильное полотно 2SABRE HSS-BI180 PRE kwb by Einhell (577830)</t>
  </si>
  <si>
    <t>2Сабельная пила Bl. HSS-BIM двойная kwb by Einhell (577900)</t>
  </si>
  <si>
    <t>2 пильных полотна для сабельной пилы HSS-BI с двойной предварительной обработкой kwb by Einhell (577930)</t>
  </si>
  <si>
    <t>2 САБЛЯНЫХ ПИЛЬНЫХ ПОЛОСА ДИАМАНТ kwb by Einhell (578300)</t>
  </si>
  <si>
    <t>Пильное полотно M.SABRE, диаметр 240 мм. kwb by Einhell (578330)</t>
  </si>
  <si>
    <t>2-х пильных полотна для сабельной пилы, комплект 130, карта kwb by Einhell (578400)</t>
  </si>
  <si>
    <t>2SABRE SAW BLADE COMBI130, PRE kwb by Einhell (578430)</t>
  </si>
  <si>
    <t>2SABRE SAW BLADE AKKUTOP METAL kwb by Einhell (578500)</t>
  </si>
  <si>
    <t>ЛЕГКАЯ РЕЗКА Sab.saw bl Univer TCT kwb by Einhell (578800)</t>
  </si>
  <si>
    <t>2 ПИЛЬНЫХ ПОЛЕА ДЛЯ САБЛИНОЙ ПИЛИ ЛЕГКО РЕЗАТЬ, УНИВЕРСАЛЬНЫЕ kwb by Einhell (578900)</t>
  </si>
  <si>
    <t>2 ПИЛЬНЫХ ПОЛЕА ДЛЯ САБЛИНОЙ ПИЛИ ЛЕГКО РЕЗАТЬ, УНИВЕРСАЛЬНЫЕ kwb by Einhell (578930)</t>
  </si>
  <si>
    <t>2SABRE SAW BLADE HSS-BI152CARD kwb by Einhell (579100)</t>
  </si>
  <si>
    <t>Пильное полотно 2SABRE HSS-BI152 PRE kwb by Einhell (579130)</t>
  </si>
  <si>
    <t>2SABRE SAW BLADE HSS-BI228CARD kwb by Einhell (579500)</t>
  </si>
  <si>
    <t>Пильное полотно 2SABRE HSS-BI228 PRE kwb by Einhell (579530)</t>
  </si>
  <si>
    <t>5Сабельная пила Бл. БиМет м 228 ПРЕД kwb by Einhell (579535)</t>
  </si>
  <si>
    <t>Сабельная пила, металл, твердосплавная, 152 мм kwb by Einhell (579600)</t>
  </si>
  <si>
    <t>2 пильных полотна EasyCut для сабельной пилы, металлические kwb by Einhell (579900)</t>
  </si>
  <si>
    <t>2 пильных полотна EasyCut для сабельной пилы, металлические заготовки kwb by Einhell (579930)</t>
  </si>
  <si>
    <t>CIRC.SAWBL. CARB.127X12,75,15M kwb by Einhell (581555)</t>
  </si>
  <si>
    <t>CIRC.SAWBL. КВ 130X1,2X16 Z28 kwb by Einhell (581822)</t>
  </si>
  <si>
    <t>BUSH F.CIRC.SAWBL., 20X18, КАРТОН kwb by Einhell (582018)</t>
  </si>
  <si>
    <t>CIRC.SAWBL. CV 140X12,75 23B kwb by Einhell (582311)</t>
  </si>
  <si>
    <t>BUSH F.CIRC.SAWBL.,25X16, КАРТОН kwb by Einhell (582516)</t>
  </si>
  <si>
    <t>BUSH F.CIRC.SAWBL.,25X20, КАРТОН kwb by Einhell (582520)</t>
  </si>
  <si>
    <t>CIRC.SAWBL. CARB.140X20, 28P kwb by Einhell (582866)</t>
  </si>
  <si>
    <t>BUSH F.CIRC.SAWBL.,30X28, КАРТОН kwb by Einhell (583028)</t>
  </si>
  <si>
    <t>CIRC.SAWBL. CARB. 150X16 33E kwb by Einhell (583333)</t>
  </si>
  <si>
    <t>BUSH F.CIRC.SAWBL.,35X30, КАРТОН kwb by Einhell (583530)</t>
  </si>
  <si>
    <t>CIRC.SAWBL. CARB.150X20, 35M kwb by Einhell (583553)</t>
  </si>
  <si>
    <t>BUSH F.CIRC.SAWBL.,40X30, КАРТОН kwb by Einhell (584030)</t>
  </si>
  <si>
    <t>CIRC.SAWBL. CV 156X12,75 41B kwb by Einhell (584111)</t>
  </si>
  <si>
    <t>CIRC.SAWBL.CARB.156X12,75 41E kwb by Einhell (584133)</t>
  </si>
  <si>
    <t>CIRC.SAWBL. CV 160X 22/16 Z24 kwb by Einhell (584522)</t>
  </si>
  <si>
    <t>CIRC.SAWBL. CARB.160X20, 45M kwb by Einhell (584553)</t>
  </si>
  <si>
    <t>CIRC.SAWBL. CARB.160X25, 46M kwb by Einhell (584655)</t>
  </si>
  <si>
    <t>Комплект пильных полотен для циркулярной пилы, 3 шт., 160x25 мм. kwb by Einhell (584699)</t>
  </si>
  <si>
    <t>Комплект пильных полотен для циркулярной пилы, 3 шт., 165x20 мм. kwb by Einhell (584799)</t>
  </si>
  <si>
    <t>CIRC.SAWBL. CARB.165X20 48E kwb by Einhell (584835)</t>
  </si>
  <si>
    <t>CIRC.SAWBL. CV 170X1,4X30 Z100 kwb by Einhell (585011)</t>
  </si>
  <si>
    <t>CIRC.SAWBL. CV 170X30, 54B kwb by Einhell (585411)</t>
  </si>
  <si>
    <t>CIRC.SAWBL. КВ 180Х30, 59Б kwb by Einhell (585911)</t>
  </si>
  <si>
    <t>Circ.Sawbl. CV 184x1,4x16 Z30 kwb by Einhell (586122)</t>
  </si>
  <si>
    <t>CIRC.SAWBL. CARB. 184X16 61E kwb by Einhell (586135)</t>
  </si>
  <si>
    <t>CIRC.SAWBL. CARB.184X16, 61M kwb by Einhell (586153)</t>
  </si>
  <si>
    <t>CIRC.SAWBL. CV 190X16, 65B kwb by Einhell (586511)</t>
  </si>
  <si>
    <t>CIRC.SAWBL. CARB.190X16, 65M kwb by Einhell (586555)</t>
  </si>
  <si>
    <t>CIRC.SAWBL. CV 190X20, 67B kwb by Einhell (586711)</t>
  </si>
  <si>
    <t>CIRC.SAWBL. CARB.190X20, 67M kwb by Einhell (586753)</t>
  </si>
  <si>
    <t>CIRC.SAWBL. КВ 190Х30, 69Б kwb by Einhell (586911)</t>
  </si>
  <si>
    <t>CIRC.SAWBL. ЦВ 190X1,4X30 Z30 kwb by Einhell (586922)</t>
  </si>
  <si>
    <t>CIRC.SAWBL. CARB.190X30, 69M kwb by Einhell (586953)</t>
  </si>
  <si>
    <t>Комплект пильных полотен для циркулярной пилы, 3 шт., 190x30 мм. kwb by Einhell (586999)</t>
  </si>
  <si>
    <t>CIRC.SAWBL.CV 200x30 112T kwb by Einhell (587411)</t>
  </si>
  <si>
    <t>CIRC.SAWBL. CARB.200X30 74E kwb by Einhell (587433)</t>
  </si>
  <si>
    <t>CIRC.SAWBL. CARB.205X18/16, Z24 kwb by Einhell (587555)</t>
  </si>
  <si>
    <t>CIRC.SAWBL. CARB.205X18/16, Z48 kwb by Einhell (587566)</t>
  </si>
  <si>
    <t>CIRC.SAWBL. CARB.210X30, 78M kwb by Einhell (587853)</t>
  </si>
  <si>
    <t>Комплект пильных полотен для циркулярной пилы, 3 шт., 210x30 мм. kwb by Einhell (587899)</t>
  </si>
  <si>
    <t>CIRC.SAWBL. ЦВ 230Х30, 85Б kwb by Einhell (588511)</t>
  </si>
  <si>
    <t>CIRC.SAWBL. CARB.230X30, 85E kwb by Einhell (588535)</t>
  </si>
  <si>
    <t>CIRC.SAWBL. CARB.230X30, 85M kwb by Einhell (588553)</t>
  </si>
  <si>
    <t>CIRC.SAWBL. CV 250X30, 93C kwb by Einhell (589322)</t>
  </si>
  <si>
    <t>CIRC.SAWBL. CARB.250X30, 93M kwb by Einhell (589353)</t>
  </si>
  <si>
    <t>Комплект пильных полотен для циркулярной пилы, 3 шт., 250x30 мм. kwb by Einhell (589399)</t>
  </si>
  <si>
    <t>CIRC.SAWBL. HSS 250X32 Z200 METAL kwb by Einhell (589490)</t>
  </si>
  <si>
    <t>CIRC.SAWBL. CARB.260X3,2X30 Z48 kwb by Einhell (589655)</t>
  </si>
  <si>
    <t>CIRC.SAWBL. КВ 300X30, 930С kwb by Einhell (593022)</t>
  </si>
  <si>
    <t>CIRC.SAWBL. CARB.300X30, 930E kwb by Einhell (593033)</t>
  </si>
  <si>
    <t>CIRC.SAWBL. CARB.300X2,2X30 Z20 kwb by Einhell (593040)</t>
  </si>
  <si>
    <t>CIRC.SAWBL. CARB.300X30 Z48 kwb by Einhell (593055)</t>
  </si>
  <si>
    <t>CIRC.SAWBL. CV 315X30, 931C kwb by Einhell (593122)</t>
  </si>
  <si>
    <t>CIRC.SAWBL. CARB.315X2,2X30 Z20 kwb by Einhell (593140)</t>
  </si>
  <si>
    <t>CIRC.SAWBL. CV 350X30, 935B kwb by Einhell (593511)</t>
  </si>
  <si>
    <t>CIRC.SAWBL. CV 350X30, 935C kwb by Einhell (593522)</t>
  </si>
  <si>
    <t>CIRC.SAWBL. CARB.350X30, 24E kwb by Einhell (593540)</t>
  </si>
  <si>
    <t>CIRC.SAWBL. КВ 400Х30, 940Б kwb by Einhell (594011)</t>
  </si>
  <si>
    <t>CIRC.SAWBL. КВ 400X30, 940С kwb by Einhell (594022)</t>
  </si>
  <si>
    <t>CIRC.SAWBL. CARB. 400X30 940E kwb by Einhell (594033)</t>
  </si>
  <si>
    <t>CIRC.SAWBL. CARB. 400X30 931K kwb by Einhell (594040)</t>
  </si>
  <si>
    <t>CIRC.SAWBL. CARB.400X30, 940K kwb by Einhell (594044)</t>
  </si>
  <si>
    <t>CIRC.SAWBL. CV 450X30, 945C kwb by Einhell (594522)</t>
  </si>
  <si>
    <t>CIRC.SAWBL. CARB.450X2,8X30 Z32 kwb by Einhell (594540)</t>
  </si>
  <si>
    <t>CIRC.SAWBL. CARB.450X30, 945K kwb by Einhell (594544)</t>
  </si>
  <si>
    <t>CIRC.SAWBL. КВ 500X30, 951С kwb by Einhell (595122)</t>
  </si>
  <si>
    <t>CIRC.SAWBL. CARB.500X2,8X30 Z44 kwb by Einhell (595140)</t>
  </si>
  <si>
    <t>CIRC.SAWBL. CARB.500X30, 951K kwb by Einhell (595144)</t>
  </si>
  <si>
    <t>CIRC.SAWBL. CV 600X30, 960C kwb by Einhell (596022)</t>
  </si>
  <si>
    <t>CIRC.SAWBL. CARB. 600X30 42Z kwb by Einhell (596040)</t>
  </si>
  <si>
    <t>CIRC.SAWBL. CARB.600X30, 960K kwb by Einhell (596044)</t>
  </si>
  <si>
    <t>CIRC.SAWBL. КВ 700X30, 970С kwb by Einhell (597022)</t>
  </si>
  <si>
    <t>CIRC.SAWBL. CARB.700X30 Z42 kwb by Einhell (597040)</t>
  </si>
  <si>
    <t>CIRC.SAWBL. CARB.700X30, 970K kwb by Einhell (597044)</t>
  </si>
  <si>
    <t>Корончатая пила из быстрорежущей стали с биметаллическим сердечником 86 мм kwb by Einhell (598086)</t>
  </si>
  <si>
    <t>Набор электрика 6 предметов + 1 kwb by Einhell (598260)</t>
  </si>
  <si>
    <t>Монтажный комплект 8 шт. + 1 PRE kwb by Einhell (598270)</t>
  </si>
  <si>
    <t>Хвостовик корончатой ​​пилы SDS 16-30 мм PRE kwb by Einhell (598430)</t>
  </si>
  <si>
    <t>HSS BI-M. Пила для сверления отверстий, оправка + привод 20 мм kwb by Einhell (598520)</t>
  </si>
  <si>
    <t>HSS BI-M. Пила для отверстий, оправка + привод 22 мм kwb by Einhell (598522)</t>
  </si>
  <si>
    <t>HSS BI-M. Пила для сверления отверстий, оправка + сверло 25 мм kwb by Einhell (598525)</t>
  </si>
  <si>
    <t>HSS BI-M. Пила для сверления отверстий, оправка + привод, 29 мм kwb by Einhell (598529)</t>
  </si>
  <si>
    <t>Сверло SDS для отверстий диаметром 32-152 мм kwb by Einhell (598530)</t>
  </si>
  <si>
    <t>HSS BI-M. Пила для отверстий, оправка + привод 32 мм kwb by Einhell (598532)</t>
  </si>
  <si>
    <t>HSS BI-M. Пила для сверления отверстий, оправка + привод 35 мм kwb by Einhell (598535)</t>
  </si>
  <si>
    <t>HSS BI-M. Пила для сверления отверстий, оправка + привод 40 мм kwb by Einhell (598540)</t>
  </si>
  <si>
    <t>HSS BI-M. Пила для сверления отверстий, оправка + привод 45 мм kwb by Einhell (598545)</t>
  </si>
  <si>
    <t>HSS BI-M. Пила для сверления отверстий, мундштук + привод, 68 мм kwb by Einhell (598568)</t>
  </si>
  <si>
    <t>HSS BI-M.HOLESAW,MANDR+DR83MM kwb by Einhell (598583)</t>
  </si>
  <si>
    <t>Сверло для центрирования, кольцевая пила, карточка kwb by Einhell (598730)</t>
  </si>
  <si>
    <t>Сверло F. Корончатое сверло 16-30 мм kwb by Einhell (598830)</t>
  </si>
  <si>
    <t>Сверло для кольцевых отверстий MANDREL F. 32-152 мм kwb by Einhell (598930)</t>
  </si>
  <si>
    <t>Проволочная чашеобразная кисть 75, крупнозернистая kwb by Einhell (606350)</t>
  </si>
  <si>
    <t>Проволочная щетка WH.BRUSH 75, крупнозернистая, картонная kwb by Einhell (607350)</t>
  </si>
  <si>
    <t>Проволочная щетка WH.BRUSH 100, крупнозернистая, предварительно обработанная. kwb by Einhell (607450)</t>
  </si>
  <si>
    <t>Щетка с проволочным концом, 25, крупнозернистая, картонная kwb by Einhell (608050)</t>
  </si>
  <si>
    <t>2 ПИЛЬНЫХ ПОЛЕА ДЛЯ ЛОБОВОЙ ПИЛЫ J, ДЛЯ ДЕРЕВА, ТОНКОЕ kwb by Einhell (610120)</t>
  </si>
  <si>
    <t>5 ПИЛЬНЫХ ПИЛЬ ДЛЯ ЛОБОВОЙ ПИЛЫ J, ДЕРЕВО, ТОНКОЕ kwb by Einhell (610125)</t>
  </si>
  <si>
    <t>2 ПИЛЬНЫХ ПОЛЕА ДЛЯ ЛОБОВОЙ ПИЛЫ J, ДЛЯ ДЕРЕВА, ТОНКОЕ kwb by Einhell (610130)</t>
  </si>
  <si>
    <t>2 пильных полотна для лобзика, дерево, средний размер kwb by Einhell (610220)</t>
  </si>
  <si>
    <t>Пильное полотно для лобзика 5JIG SAW J, для дерева, среднего размера. kwb by Einhell (610225)</t>
  </si>
  <si>
    <t>2 пильных полотна для лобзика, дерево, средний размер kwb by Einhell (610230)</t>
  </si>
  <si>
    <t>2 ПИЛЬНЫХ ПОЛЕА ДЛЯ ЛОБОВОЙ ПИЛЫ J, ДЛЯ ДЕРЕВА, КРУПНОЗЕРНИСТЫЕ kwb by Einhell (610320)</t>
  </si>
  <si>
    <t>Пильное полотно для лобзика 5J, J, для дерева, крупнозернистое kwb by Einhell (610325)</t>
  </si>
  <si>
    <t>2 ПИЛЬНЫХ ПОЛЕА ДЛЯ ЛОБОВОЙ ПИЛЫ J, ДЛЯ ДЕРЕВА, КРУПНОЗЕРНИСТЫЕ kwb by Einhell (610330)</t>
  </si>
  <si>
    <t>2 пильных полотна для лобзика, дерево, изогнутые kwb by Einhell (610620)</t>
  </si>
  <si>
    <t>2 пильных полотна для лобзика, дерево, изогнутые kwb by Einhell (610630)</t>
  </si>
  <si>
    <t>2 ПИЛЬНЫХ ПОЛЕА ДЛЯ ЛОБОВОЙ ПИЛЫ J, МЕТАЛЛИЧЕСКОЕ, ТОЧНОЕ kwb by Einhell (611120)</t>
  </si>
  <si>
    <t>2 ПИЛЬНЫХ ПОЛЕА ДЛЯ ЛОБОВОЙ ПИЛЫ J, МЕТАЛЛИЧЕСКОЕ, ТОЧНОЕ kwb by Einhell (611130)</t>
  </si>
  <si>
    <t>2 пильных полотна для лобзика, металлические, средние kwb by Einhell (611220)</t>
  </si>
  <si>
    <t>Пильное полотно для лобзика 5J, металлическое, среднего размера. kwb by Einhell (611225)</t>
  </si>
  <si>
    <t>2 пильных полотна для лобзика, металлические, средние kwb by Einhell (611230)</t>
  </si>
  <si>
    <t>2 ПИЛЬНЫХ ПОЛЕА ДЛЯ ЛОБОВОЙ ПИЛЫ J, МЕТАЛЛИЧЕСКОЕ, КРУПНОЗЕРНИСТОЕ kwb by Einhell (611320)</t>
  </si>
  <si>
    <t>Пильное полотно для лобзика 5J, металлическое, крупнозернистое kwb by Einhell (611325)</t>
  </si>
  <si>
    <t>2 ПИЛЬНЫХ ПОЛЕА ДЛЯ ЛОБОВОЙ ПИЛЫ J, МЕТАЛЛИЧЕСКОЕ, КРУПНОЗЕРНИСТОЕ kwb by Einhell (611330)</t>
  </si>
  <si>
    <t>Набор пильных полотен для лобзика, 6 шт., в пластиковой коробке. kwb by Einhell (615620)</t>
  </si>
  <si>
    <t>Набор пильных полотен для лобзика, 6 шт., в пластиковой коробке. kwb by Einhell (615630)</t>
  </si>
  <si>
    <t>JIGS.BL.ASS.ROUND BOX 10P./S20 kwb by Einhell (617020)</t>
  </si>
  <si>
    <t>JIGS.BL.ASS.ROUND BOX 10P./S30 kwb by Einhell (617030)</t>
  </si>
  <si>
    <t>Набор лобзиков из 10 предметов /S30 KX kwb by Einhell (617039)</t>
  </si>
  <si>
    <t>2 пильных полотна для лобзика JS, для дерева, тонкие kwb by Einhell (620120)</t>
  </si>
  <si>
    <t>2 пильных полотна для лобзика JS, для дерева, тонкие kwb by Einhell (620123)</t>
  </si>
  <si>
    <t>Пильное полотно для лобзика 5JS, для дерева, тонкого помола. kwb by Einhell (620125)</t>
  </si>
  <si>
    <t>Пильное полотно для лобзика 5JS, для дерева, тонкого помола. kwb by Einhell (620128)</t>
  </si>
  <si>
    <t>2 пильных полотна для лобзика JS, для дерева, тонкие kwb by Einhell (620130)</t>
  </si>
  <si>
    <t>Пильное полотно для лобзика 5JS, для дерева, тонкого помола. kwb by Einhell (620135)</t>
  </si>
  <si>
    <t>25-дюймовое пильное полотно для лобзика JS, для дерева, тонкого помола kwb by Einhell (620165)</t>
  </si>
  <si>
    <t>2 пильных полотна для лобзика JS, дерево, средние kwb by Einhell (620220)</t>
  </si>
  <si>
    <t>2 пильных полотна для лобзика JS, дерево, средние kwb by Einhell (620223)</t>
  </si>
  <si>
    <t>Пильное полотно для лобзика 5JIG SAW JS, для дерева, среднего размера. kwb by Einhell (620225)</t>
  </si>
  <si>
    <t>Пильное полотно для лобзика 5JIG SAW JS, для дерева, среднего размера. kwb by Einhell (620228)</t>
  </si>
  <si>
    <t>2 пильных полотна для лобзика JS, дерево, средние kwb by Einhell (620230)</t>
  </si>
  <si>
    <t>Пильное полотно для лобзика 5JIG SAW JS, для дерева, среднего размера. kwb by Einhell (620235)</t>
  </si>
  <si>
    <t>25-дюймовое пильное полотно для лобзика JS, дерево, средней толщины kwb by Einhell (620265)</t>
  </si>
  <si>
    <t>2 пильных полотна для лобзика JS, для дерева, крупнозернистые kwb by Einhell (620320)</t>
  </si>
  <si>
    <t>2 пильных полотна для лобзика JS, для дерева, крупнозернистые kwb by Einhell (620323)</t>
  </si>
  <si>
    <t>5 пильных полотен для лобзика JS, для дерева, крупнозернистые kwb by Einhell (620325)</t>
  </si>
  <si>
    <t>5 пильных полотен для лобзика JS, для дерева, крупнозернистые kwb by Einhell (620328)</t>
  </si>
  <si>
    <t>2 пильных полотна для лобзика JS, для дерева, крупнозернистые kwb by Einhell (620330)</t>
  </si>
  <si>
    <t>25-дюймовое пильное полотно для лобзика JS, для дерева, крупнозернистое kwb by Einhell (620365)</t>
  </si>
  <si>
    <t>2 пильных полотна для лобзика JS, для дерева, крупнозернистые kwb by Einhell (620420)</t>
  </si>
  <si>
    <t>2 пильных полотна для лобзика JS, для дерева, крупнозернистые kwb by Einhell (620423)</t>
  </si>
  <si>
    <t>5 пильных полотен для лобзика JS, для дерева, крупнозернистые kwb by Einhell (620425)</t>
  </si>
  <si>
    <t>5 пильных полотен для лобзика JS, для дерева, крупнозернистые kwb by Einhell (620428)</t>
  </si>
  <si>
    <t>25-дюймовое пильное полотно для лобзика JS, для дерева, крупнозернистое kwb by Einhell (620465)</t>
  </si>
  <si>
    <t>2 Лобзиковая пила BLA. Паркетный пол.S20 kwb by Einhell (620520)</t>
  </si>
  <si>
    <t>2 пильных полотна для лобзика JS, для дерева, крупнозернистые kwb by Einhell (620523)</t>
  </si>
  <si>
    <t>5JIG SAW BLA.PARQUET FLOOR.S20 kwb by Einhell (620525)</t>
  </si>
  <si>
    <t>2 Лобзиковая пила BLA. Паркетный пол.S30 kwb by Einhell (620530)</t>
  </si>
  <si>
    <t>25-дюймовое пильное полотно для лобзика JS, для дерева, крупнозернистое kwb by Einhell (620565)</t>
  </si>
  <si>
    <t>2 пильных полотна для лобзика JS, дерево, изогнутые kwb by Einhell (620620)</t>
  </si>
  <si>
    <t>2 пильных полотна для лобзика JS, дерево, изогнутые заготовки kwb by Einhell (620623)</t>
  </si>
  <si>
    <t>5 пильных полотен для лобзика JS, дерево, 5 шт. kwb by Einhell (620625)</t>
  </si>
  <si>
    <t>5 пильных полотен для лобзика JS, дерево, 5 шт. в наличии kwb by Einhell (620628)</t>
  </si>
  <si>
    <t>2 пильных полотна для лобзика JS, дерево, изогнутые kwb by Einhell (620630)</t>
  </si>
  <si>
    <t>25-дюймовое пильное полотно для лобзика JS, дерево, изогнутые заготовки kwb by Einhell (620665)</t>
  </si>
  <si>
    <t>2 пильных полотна для лобзика JIG.STAR, тонкие kwb by Einhell (620820)</t>
  </si>
  <si>
    <t>2 пильных полотна для лобзика JIG.STAR, тонкие, предварительно обработанные. kwb by Einhell (620823)</t>
  </si>
  <si>
    <t>5 пильных полотен для лобзика JS, для древесины, для распила вниз. kwb by Einhell (620825)</t>
  </si>
  <si>
    <t>5 пильных полотен для лобзика JS, для дерева, для предварительной обработки древесины. kwb by Einhell (620828)</t>
  </si>
  <si>
    <t>2 пильных полотна для лобзика JIG.STAR, тонкие kwb by Einhell (620830)</t>
  </si>
  <si>
    <t>25-дюймовое пильное полотно для лобзика JS, для дерева, для распила вниз. kwb by Einhell (620865)</t>
  </si>
  <si>
    <t>Лобзиковая пила 2JIG SAW BLA.PARQUET CURVE.S20 kwb by Einhell (620920)</t>
  </si>
  <si>
    <t>2 пильных полотна для лобзика JS, для дерева, для распила вниз. kwb by Einhell (620923)</t>
  </si>
  <si>
    <t>Лобзиковая пила 2JIG SAW BLA.PARQUET CURVE.S20 PRE kwb by Einhell (620928)</t>
  </si>
  <si>
    <t>25-дюймовое пильное полотно для лобзика JS, для дерева, для распила вниз. kwb by Einhell (620965)</t>
  </si>
  <si>
    <t>2 пильных полотна для лобзика JS, дерево, биметалл kwb by Einhell (621020)</t>
  </si>
  <si>
    <t>2 пильных полотна для лобзика JS, дерево, биметалл kwb by Einhell (621023)</t>
  </si>
  <si>
    <t>2 пильных полотна для лобзика JS, дерево, биметалл kwb by Einhell (621030)</t>
  </si>
  <si>
    <t>25-дюймовое пильное полотно для лобзика JS, дерево, биметалл. kwb by Einhell (621065)</t>
  </si>
  <si>
    <t>2 пильных полотна для лобзика JS, металлические, тонкие kwb by Einhell (621120)</t>
  </si>
  <si>
    <t>2 пильных полотна для лобзика JS, металлические, тонкого помола kwb by Einhell (621123)</t>
  </si>
  <si>
    <t>Пильное полотно для лобзика 5JS, металлическое, тонкое kwb by Einhell (621125)</t>
  </si>
  <si>
    <t>5-дюймовое пильное полотно для лобзика JS, металлическое, тонкое предварительное kwb by Einhell (621128)</t>
  </si>
  <si>
    <t>2 пильных полотна для лобзика JS, металлические, тонкие kwb by Einhell (621130)</t>
  </si>
  <si>
    <t>2 пильных полотна для лобзика JS, металлические, средние kwb by Einhell (621220)</t>
  </si>
  <si>
    <t>2 пильных полотна для лобзика JS, металлические, средней толщины kwb by Einhell (621223)</t>
  </si>
  <si>
    <t>5-дюймовое пильное полотно для лобзика JS, металлическое, среднего размера kwb by Einhell (621225)</t>
  </si>
  <si>
    <t>5-дюймовое пильное полотно для лобзика JS, металлическое, среднего размера kwb by Einhell (621228)</t>
  </si>
  <si>
    <t>2 пильных полотна для лобзика JS, металлические, средние kwb by Einhell (621230)</t>
  </si>
  <si>
    <t>5-дюймовое пильное полотно для лобзика JS, металлическое, среднего размера kwb by Einhell (621235)</t>
  </si>
  <si>
    <t>2 пильных полотна для лобзика JS, металлические, крупнозернистые kwb by Einhell (621320)</t>
  </si>
  <si>
    <t>2 пильных полотна для лобзика JS, металлические, крупнозернистые kwb by Einhell (621323)</t>
  </si>
  <si>
    <t>5-дюймовое пильное полотно для лобзика JS, металлическое, крупнозернистое kwb by Einhell (621325)</t>
  </si>
  <si>
    <t>5 пильных полотен для лобзика JS, металлические, крупнозернистые kwb by Einhell (621328)</t>
  </si>
  <si>
    <t>2JIG SAW BLA. AKKU METAL kwb by Einhell (621520)</t>
  </si>
  <si>
    <t>2Лобзиковая пила, блок 132, металл, спецификация F kwb by Einhell (621620)</t>
  </si>
  <si>
    <t>2Лобзиковая пила, блок 132, металл, спецификация M kwb by Einhell (621720)</t>
  </si>
  <si>
    <t>Пильное полотно для лобзика JS, с карбюраторным наконечником. kwb by Einhell (621723)</t>
  </si>
  <si>
    <t>Пильное полотно для лобзика JS, обработанное карбюратором. kwb by Einhell (621921)</t>
  </si>
  <si>
    <t>Пильное полотно для лобзика JS, предварительно обработанное карбюратором. kwb by Einhell (621923)</t>
  </si>
  <si>
    <t>5-дюймовое пильное полотно для лобзика JS, предварительно обработанное карбюратором. kwb by Einhell (621928)</t>
  </si>
  <si>
    <t>Лобзиковая пила Jig.Sta, ​​цвет TCT, материал WPC, сталь S20. kwb by Einhell (622020)</t>
  </si>
  <si>
    <t>2 пильных полотна для лобзика из ПММА S20 kwb by Einhell (622120)</t>
  </si>
  <si>
    <t>Пильное полотно для лобзика JS, карбюратор, пружина, тонкая kwb by Einhell (622121)</t>
  </si>
  <si>
    <t>Пружина для лобзика S20 kwb by Einhell (622220)</t>
  </si>
  <si>
    <t>Пружина для лобзика S20PRE, диаметр полотна. kwb by Einhell (622223)</t>
  </si>
  <si>
    <t>3JIG SAW BLA.PARQUET FLOOR.S20 kwb by Einhell (622320)</t>
  </si>
  <si>
    <t>3JIG SAW BLA.PARQUET FLOOR.S20 PRE kwb by Einhell (622323)</t>
  </si>
  <si>
    <t>5 Лобзиковая пила. Паркетный пол. S20 PRE kwb by Einhell (622328)</t>
  </si>
  <si>
    <t>Лобзиковая пила 2Jig.Star Bl. E-CL S20 kwb by Einhell (622520)</t>
  </si>
  <si>
    <t>2 ПИЛЬНЫХ ПОЛЕА ДЛЯ ЛОБОВОЙ ПИЛЫ ЛЕГКОГО РАЗРЕЗА, ДЛЯ ДЕРЕВА kwb by Einhell (623020)</t>
  </si>
  <si>
    <t>2 ПИЛЬНЫХ ПОЛЕА ДЛЯ ЛОБОВОЙ ПИЛЫ ЛЕГКОГО РАЗРЕЗА, ДЛЯ ДЕРЕВА kwb by Einhell (623023)</t>
  </si>
  <si>
    <t>2 ПИЛЬНЫХ ПОЛЕА ДЛЯ ЛОБОВОЙ ПИЛЫ ЛЕГКОГО РАЗРЕЗА, ДЛЯ ДЕРЕВА kwb by Einhell (623030)</t>
  </si>
  <si>
    <t>2 пильных полотна JS, для дерева, сертификат подлинности, 120 мм kwb by Einhell (623220)</t>
  </si>
  <si>
    <t>2 пильных полотна JS, для дерева, сертификат подлинности, 120 мм kwb by Einhell (623223)</t>
  </si>
  <si>
    <t>2 пильных полотна для лобзика, длинные, для дерева, крупнозернистые kwb by Einhell (623320)</t>
  </si>
  <si>
    <t>2 пильных полотна для лобзика, длинные, для дерева, крупнозернистые kwb by Einhell (623323)</t>
  </si>
  <si>
    <t>2JIG SAW BLA. AKKU PARQUET kwb by Einhell (623420)</t>
  </si>
  <si>
    <t>2ЛОЗИЛЬНИК БЛА.АККУ ДЕРЕВО ПЛАСТИК kwb by Einhell (623520)</t>
  </si>
  <si>
    <t>2 пильных полотна для лобзика, дерево, сертифицированные, 152 мм kwb by Einhell (623620)</t>
  </si>
  <si>
    <t>2 ПИЛЬНЫХ ПОЛЕА ДЛЯ ЛОБОВОЙ ПИЛЫ ЛЕГКОГО РАЗРЕЗА, МЕТАЛЛ kwb by Einhell (624020)</t>
  </si>
  <si>
    <t>Лобзиковая пила 2JIG SAW BL., длинная, металлическая, средняя kwb by Einhell (624220)</t>
  </si>
  <si>
    <t>Лобзиковая пила 2JIG SAW BL., длинная, металлическая, средняя kwb by Einhell (624223)</t>
  </si>
  <si>
    <t>2 пильных полотна для лобзика из быстрорежущей стали (HSS) с удлиненной головкой (S20) kwb by Einhell (624320)</t>
  </si>
  <si>
    <t>Лезвие для лобзика EASY CUT TCT kwb by Einhell (624720)</t>
  </si>
  <si>
    <t>2 удобных пильных полотна для лобзика. kwb by Einhell (624820)</t>
  </si>
  <si>
    <t>2 удобных пильных полотна для лобзика. kwb by Einhell (624823)</t>
  </si>
  <si>
    <t>Набор пильных полотен для лобзика, 6 шт., в пластиковой коробке. kwb by Einhell (625620)</t>
  </si>
  <si>
    <t>Набор пильных полотен для лобзика, 6 шт., в пластиковой коробке. kwb by Einhell (625623)</t>
  </si>
  <si>
    <t>Набор пильных полотен для лобзика, 6 шт., в пластиковой коробке. kwb by Einhell (625630)</t>
  </si>
  <si>
    <t>Винтовой зажим, VDE, 6,0x150 kwb by Einhell (651062)</t>
  </si>
  <si>
    <t>Винтовая отвертка, VDE, PZ 2X100, зажим kwb by Einhell (653022)</t>
  </si>
  <si>
    <t>Набор отвёрток с деревянной рукояткой, 6 предметов. kwb by Einhell (661006)</t>
  </si>
  <si>
    <t>Инженерная отвертка 10,0x200, зажим kwb by Einhell (661102)</t>
  </si>
  <si>
    <t>Английская отвертка PH0X 60, зажим kwb by Einhell (662002)</t>
  </si>
  <si>
    <t>Инженерная отвертка PH3X150, зажим kwb by Einhell (662032)</t>
  </si>
  <si>
    <t>Инженерная отвертка PH4X150, зажим kwb by Einhell (662042)</t>
  </si>
  <si>
    <t>Отвертка TORX T30X115, зажим kwb by Einhell (669032)</t>
  </si>
  <si>
    <t>Отвертка с Т-образным захватом, шестигранная, 8 шт. kwb by Einhell (689308)</t>
  </si>
  <si>
    <t>Вращающаяся фреза из быстрорежущей стали 13x32 kwb by Einhell (700130)</t>
  </si>
  <si>
    <t>Вращающаяся фреза из быстрорежущей стали 12x31 kwb by Einhell (700330)</t>
  </si>
  <si>
    <t>Вращающаяся фреза из быстрорежущей стали 12x12 kwb by Einhell (700530)</t>
  </si>
  <si>
    <t>Вращающаяся фреза из быстрорежущей стали 13x30 kwb by Einhell (700730)</t>
  </si>
  <si>
    <t>Вращающаяся фреза из быстрорежущей стали 2-13x32 kwb by Einhell (700830)</t>
  </si>
  <si>
    <t>ЗЕНЦОВКА ИЗ БЫСТРОПРОЧНОЙ ПРОЧНОСТИ 10 ММ kwb by Einhell (704230)</t>
  </si>
  <si>
    <t>ЗЕНЦОВКА ИЗ БЫСТРОПРОЧНОЙ ПРОЧНОСТИ 8 ММ kwb by Einhell (704238)</t>
  </si>
  <si>
    <t>ЗЕНЦОВКА ИЗ БЫСТРОПРОЧНОЙ ПРОЧНОСТИ 12 ММ, В УПАКОВКЕ kwb by Einhell (704330)</t>
  </si>
  <si>
    <t>ЗЕНЦОВКА ИЗ БЫСТРОПРОЧНОЙ ПРОЧНОСТИ 16 ММ kwb by Einhell (704430)</t>
  </si>
  <si>
    <t>ЗЕНКОВКА CS ШЕСТИГРАННАЯ 10 ММ ПРЕДВАРИТЕЛЬНАЯ kwb by Einhell (704620)</t>
  </si>
  <si>
    <t>ЗЕНКОВКА CS ШЕСТИГРАННАЯ 8 ММ ПРЕДВАРИТЕЛЬНАЯ kwb by Einhell (704628)</t>
  </si>
  <si>
    <t>ЗЕНЦОВКА ШЕСТИГРАННАЯ 12 ММ ИЗ БЫСТРОПРОЧНОЙ ПРОЧНОСТИ kwb by Einhell (704730)</t>
  </si>
  <si>
    <t>ЗЕНКОВКА CS ШЕСТИГРАННАЯ 14 ММ ПРЕДВАРИТЕЛЬНАЯ kwb by Einhell (704820)</t>
  </si>
  <si>
    <t>Фреза Holl, 15x20, картонная kwb by Einhell (705040)</t>
  </si>
  <si>
    <t>Шпилька-погрузчик 35 мм, в блистерной упаковке. kwb by Einhell (705533)</t>
  </si>
  <si>
    <t>ШАРНИРНЫЙ МЕШОК, КАРБЮРАТОР, 26 ММ, КАРТОН kwb by Einhell (705913)</t>
  </si>
  <si>
    <t>ШАРНИРНЫЙ МЕШОК, КАРБЮРАТОР, 35 ММ, КАРТОН kwb by Einhell (705933)</t>
  </si>
  <si>
    <t>Набор сверл Форстнера, 5 шт., 15-35 мм kwb by Einhell (706000)</t>
  </si>
  <si>
    <t>Сверло Форстнера по дереву 10 мм, в блистерной упаковке. kwb by Einhell (706010)</t>
  </si>
  <si>
    <t>Сверло Форстнера по дереву 12 мм, в блистерной упаковке. kwb by Einhell (706012)</t>
  </si>
  <si>
    <t>Сверло Форстнера по дереву 15 мм, в блистерной упаковке. kwb by Einhell (706015)</t>
  </si>
  <si>
    <t>Сверло по дереву Форстнера 16 мм, в блистерной упаковке. kwb by Einhell (706016)</t>
  </si>
  <si>
    <t>Сверло по дереву Форстнер, 18 мм, в блистерной упаковке. kwb by Einhell (706018)</t>
  </si>
  <si>
    <t>Сверло Форстнера по дереву 20 мм, в блистерной упаковке. kwb by Einhell (706020)</t>
  </si>
  <si>
    <t>Сверло Форстнера по дереву 22 мм, в блистерной упаковке. kwb by Einhell (706022)</t>
  </si>
  <si>
    <t>Сверло Форстнера по дереву 25 мм, в блистерной упаковке. kwb by Einhell (706025)</t>
  </si>
  <si>
    <t>Сверло Форстнера по дереву 26 мм, в блистерной упаковке. kwb by Einhell (706026)</t>
  </si>
  <si>
    <t>Сверло по дереву Форстнера 30 мм, в блистерной упаковке. kwb by Einhell (706030)</t>
  </si>
  <si>
    <t>Сверло Форстнера по дереву 35 мм, в блистерной упаковке. kwb by Einhell (706035)</t>
  </si>
  <si>
    <t>Сверло по дереву Форстнера 40 мм, в блистерной упаковке. kwb by Einhell (706040)</t>
  </si>
  <si>
    <t>Сверло Форстнера по дереву 45 мм, в блистерной упаковке. kwb by Einhell (706045)</t>
  </si>
  <si>
    <t>Сверло по дереву Форстнера 50 мм, в блистерной упаковке. kwb by Einhell (706050)</t>
  </si>
  <si>
    <t>Набор сверл Форстнера, 8 шт., PRWBOX kwb by Einhell (706078)</t>
  </si>
  <si>
    <t>Набор сверл Форстнера по дереву, 5 шт. kwb by Einhell (706090)</t>
  </si>
  <si>
    <t>Набор сверл Форстнера по дереву, 3 шт. kwb by Einhell (706093)</t>
  </si>
  <si>
    <t>Скоростное сверло Форстнера 15 мм CD kwb by Einhell (706315)</t>
  </si>
  <si>
    <t>Скоростное сверло Форстнера 16 мм CD kwb by Einhell (706316)</t>
  </si>
  <si>
    <t>Сверло Форстнера Speed ​​Forstner 18 мм CD kwb by Einhell (706318)</t>
  </si>
  <si>
    <t>Сверло Форстнера Speed ​​Forstner 20 мм CD kwb by Einhell (706320)</t>
  </si>
  <si>
    <t>Сверло Форстнера Speed ​​Forstner 22 мм CD kwb by Einhell (706322)</t>
  </si>
  <si>
    <t>Скоростное сверло Форстнера 25 мм CD kwb by Einhell (706325)</t>
  </si>
  <si>
    <t>Скоростное сверло Форстнера 26 мм CD kwb by Einhell (706326)</t>
  </si>
  <si>
    <t>Сверло Форстнера Speed ​​Forstner 30 мм CD kwb by Einhell (706330)</t>
  </si>
  <si>
    <t>Скоростное сверло Форстнера 35 мм CD kwb by Einhell (706335)</t>
  </si>
  <si>
    <t>Сверло Форстнера Speed ​​Forstner 40 мм CD kwb by Einhell (706340)</t>
  </si>
  <si>
    <t>Скоростное сверло Форстнера 45 мм CD kwb by Einhell (706345)</t>
  </si>
  <si>
    <t>Сверло Форстнера Speed ​​Forstner 50 мм CD kwb by Einhell (706350)</t>
  </si>
  <si>
    <t>Скоростное сверло Форстнера 55 мм CD kwb by Einhell (706355)</t>
  </si>
  <si>
    <t>Сверло Форстнера Speed ​​Forstner 60 мм CD kwb by Einhell (706360)</t>
  </si>
  <si>
    <t>Пильное полотно для погружной пилы SL BI HCS 24 мм kwb by Einhell (707102)</t>
  </si>
  <si>
    <t>Пильное полотно SL для погружной пилы BI HCS 32 мм kwb by Einhell (707103)</t>
  </si>
  <si>
    <t>Пильное полотно для погружной пилы SL BI HCS 65 мм kwb by Einhell (707106)</t>
  </si>
  <si>
    <t>SL PLUNGE BLADE BI HCS 24MM CD kwb by Einhell (707112)</t>
  </si>
  <si>
    <t>Пильное полотно SL для погружной пилы BI HCS 32 мм kwb by Einhell (707133)</t>
  </si>
  <si>
    <t>Пильное полотно для погружной пилы SLM BI HCS 32 мм kwb by Einhell (707163)</t>
  </si>
  <si>
    <t>Пильное полотно для погружной пилы SL BI BIM 10 мм kwb by Einhell (707201)</t>
  </si>
  <si>
    <t>Пильное полотно для погружной пилы SLM BI BIM 20 мм kwb by Einhell (707202)</t>
  </si>
  <si>
    <t>Пильное полотно для погружной пилы SL BI BIM 32 мм kwb by Einhell (707203)</t>
  </si>
  <si>
    <t>Пильное полотно для погружной пилы SL BI BIM 32 мм kwb by Einhell (707206)</t>
  </si>
  <si>
    <t>Пильное полотно для погружной пилы SL BI BIM 32 мм kwb by Einhell (707233)</t>
  </si>
  <si>
    <t>Пильное полотно для погружной пилы SL BI BIM 32 мм kwb by Einhell (707236)</t>
  </si>
  <si>
    <t>Пильное полотно для погружной пилы SLM BI BIM 32 мм kwb by Einhell (707263)</t>
  </si>
  <si>
    <t>Пильное полотно SL для погружной пилы, Япония, 32 мм, предварительно обработанное. kwb by Einhell (707303)</t>
  </si>
  <si>
    <t>Пильное полотно SL для погружной пилы, Япония, 65 мм, предварительно обработанное. kwb by Einhell (707306)</t>
  </si>
  <si>
    <t>Пильное полотно SL для погружной пилы, полукруглое, 85 мм kwb by Einhell (707408)</t>
  </si>
  <si>
    <t>Пильное полотно SL для погружной пилы, полукруглое, 85HM kwb by Einhell (707508)</t>
  </si>
  <si>
    <t>Пильное полотно для погружной пилы SL, диаметр 85 мм. kwb by Einhell (707518)</t>
  </si>
  <si>
    <t>Опорная подкладка DELTA kwb by Einhell (707528)</t>
  </si>
  <si>
    <t>Скребок HCS Жесткий kwb by Einhell (707605)</t>
  </si>
  <si>
    <t>Скребок-нож HCS 28 мм kwb by Einhell (707612)</t>
  </si>
  <si>
    <t>Скребок SL HCS 52 мм kwb by Einhell (707615)</t>
  </si>
  <si>
    <t>Скребок SL HCS 28 мм CD kwb by Einhell (707622)</t>
  </si>
  <si>
    <t>Скребок SL HCS 32 мм kwb by Einhell (707662)</t>
  </si>
  <si>
    <t>Пильное полотно для погружной пилы BI HM 32 мм kwb by Einhell (707703)</t>
  </si>
  <si>
    <t>Пильное полотно SL для погружной пилы BI HM 32 мм kwb by Einhell (707733)</t>
  </si>
  <si>
    <t>Пильное полотно SL для погружной пилы BI HM 32 мм kwb by Einhell (707763)</t>
  </si>
  <si>
    <t>Пильное полотно для погружной пилы SLM BI HM 68 мм kwb by Einhell (707866)</t>
  </si>
  <si>
    <t>Опорная подушка Delta 93 мм kwb by Einhell (707909)</t>
  </si>
  <si>
    <t>Многофункциональный набор инструментов, алмазный карбон. kwb by Einhell (708200)</t>
  </si>
  <si>
    <t>Напильник полукруглой формы, похожий на палец kwb by Einhell (708300)</t>
  </si>
  <si>
    <t>Конвейерный резак kwb by Einhell (708450)</t>
  </si>
  <si>
    <t>Скребок для плитки kwb by Einhell (708460)</t>
  </si>
  <si>
    <t>Пильный диск с низким пропилом 80 мм kwb by Einhell (708550)</t>
  </si>
  <si>
    <t>Многофункциональный набор инструментов, 3 предмета. kwb by Einhell (708600)</t>
  </si>
  <si>
    <t>Многофункциональный набор для ремонта ванной комнаты, 22 предмета. kwb by Einhell (708690)</t>
  </si>
  <si>
    <t>УНИВЕРСАЛЬНЫЙ АДАПТЕР kwb by Einhell (708700)</t>
  </si>
  <si>
    <t>Универсальный адаптер OMT CD kwb by Einhell (708710)</t>
  </si>
  <si>
    <t>Многофункциональный набор инструментов, 4 предмета. kwb by Einhell (708800)</t>
  </si>
  <si>
    <t>Многофункциональный комплект для укладки напольного покрытия, 4 шт. kwb by Einhell (708890)</t>
  </si>
  <si>
    <t>Многофункциональный набор инструментов, 17 предметов. kwb by Einhell (708900)</t>
  </si>
  <si>
    <t>Пильное полотно для погружной пилы по дереву 10 мм kwb by Einhell (709150)</t>
  </si>
  <si>
    <t>Пильный диск для погружной пилы по дереву 22 мм kwb by Einhell (709152)</t>
  </si>
  <si>
    <t>Пильный диск для погружной пилы по дереву 22 мм kwb by Einhell (709153)</t>
  </si>
  <si>
    <t>Пильный диск для погружной пилы по дереву 34 мм kwb by Einhell (709154)</t>
  </si>
  <si>
    <t>Пильный диск для погружной пилы по дереву 34 мм kwb by Einhell (709155)</t>
  </si>
  <si>
    <t>Погружная пила BL.JAPAN, 34 мм kwb by Einhell (709194)</t>
  </si>
  <si>
    <t>Погружная пила BL.JAPAN, 34 мм AKKU kwb by Einhell (709195)</t>
  </si>
  <si>
    <t>Погружная пила для металла, 10 мм kwb by Einhell (709250)</t>
  </si>
  <si>
    <t>Пильный диск для погружной пилы, металл 22 мм kwb by Einhell (709252)</t>
  </si>
  <si>
    <t>Пильный диск для погружной пилы, металл, 22 мм, Akku kwb by Einhell (709253)</t>
  </si>
  <si>
    <t>Погружная пила, металл, 87 мм kwb by Einhell (709450)</t>
  </si>
  <si>
    <t>Погружная пила для металла, 87 мм, 2 шт. kwb by Einhell (709455)</t>
  </si>
  <si>
    <t>Пильное полотно 85 мм kwb by Einhell (709532)</t>
  </si>
  <si>
    <t>Пильный диск TCT 80 мм kwb by Einhell (709534)</t>
  </si>
  <si>
    <t>Пильное полотно с алмазным покрытием 65 мм kwb by Einhell (709536)</t>
  </si>
  <si>
    <t>Пильный диск из твердосплавной стали 85 мм kwb by Einhell (709542)</t>
  </si>
  <si>
    <t>Пильный диск из твердосплавной стали 80 мм kwb by Einhell (709544)</t>
  </si>
  <si>
    <t>Пильное полотно с алмазным покрытием 65 мм kwb by Einhell (709546)</t>
  </si>
  <si>
    <t>СКРЕБОК ЖЕСТКИЙ ПРЕДВАРИТЕЛЬНЫЙ kwb by Einhell (709630)</t>
  </si>
  <si>
    <t>ГИБКИЙ СКРЕБОК ПРЕДВАРИТЕЛЬНО kwb by Einhell (709632)</t>
  </si>
  <si>
    <t>СКРЕБОК СИЛЬНО kwb by Einhell (709640)</t>
  </si>
  <si>
    <t>ГИБКИЙ СКРЕБОК kwb by Einhell (709642)</t>
  </si>
  <si>
    <t>МНОГОФУНКЦИОНАЛЬНЫЙ НОЖ kwb by Einhell (709700)</t>
  </si>
  <si>
    <t>Набор многофункциональных инструментов, ножи. kwb by Einhell (709730)</t>
  </si>
  <si>
    <t>Мультит.Набор шлифовальных головок 14шт. kwb by Einhell (709890)</t>
  </si>
  <si>
    <t>Опорная подушка Delta 93 мм kwb by Einhell (709930)</t>
  </si>
  <si>
    <t>Опорная подкладка DELTA kwb by Einhell (709940)</t>
  </si>
  <si>
    <t>Режущие диски CUT-FIX 115x1,0 kwb by Einhell (711911)</t>
  </si>
  <si>
    <t>Режущие диски CUT-FIX 125 x 1,0 kwb by Einhell (711912)</t>
  </si>
  <si>
    <t>10 отрезных дисков, очень тонкие, 115 x 1,0 мм. kwb by Einhell (711921)</t>
  </si>
  <si>
    <t>10 отрезных дисков, очень тонкие, 125 x 1,0 мм. kwb by Einhell (711922)</t>
  </si>
  <si>
    <t>Режущие диски CUT-FIX 180x1,6 kwb by Einhell (711928)</t>
  </si>
  <si>
    <t>5 отрезных дисков, очень тонкие, 180 x 1,6 мм. kwb by Einhell (711929)</t>
  </si>
  <si>
    <t>Режущие диски CUT-FIX 230x2,0 kwb by Einhell (711933)</t>
  </si>
  <si>
    <t>5 отрезных дисков, очень тонкие, 230 x 2,0 мм. kwb by Einhell (711934)</t>
  </si>
  <si>
    <t>Металлические отрезные диски Metalset 115 банок по 7 пенсов kwb by Einhell (712051)</t>
  </si>
  <si>
    <t>Металлические отрезные диски Metalset, 125 банок, 7 пенсов. kwb by Einhell (712052)</t>
  </si>
  <si>
    <t>демонстрационный отрезной диск толщиной 1/4 дюйма kwb by Einhell (712097)</t>
  </si>
  <si>
    <t>Режущий диск SPEED 115x1.0 kwb by Einhell (712111)</t>
  </si>
  <si>
    <t>Режущий диск SPEED 125x1.0 kwb by Einhell (712112)</t>
  </si>
  <si>
    <t>Режущий диск SPEED 150x1.2 kwb by Einhell (712115)</t>
  </si>
  <si>
    <t>Режущий диск SPEED 180x1.6 kwb by Einhell (712118)</t>
  </si>
  <si>
    <t>Режущий диск SPEED 230x1.9 kwb by Einhell (712123)</t>
  </si>
  <si>
    <t>5AGGR.FLEX FIB.B.WH115GR 40 CD kwb by Einhell (714104)</t>
  </si>
  <si>
    <t>5AGGR.FLEX FIB.B.WH115GR 80 CD kwb by Einhell (714108)</t>
  </si>
  <si>
    <t>5AGGR.FLEX FIB.B.WH115GR120 CD kwb by Einhell (714112)</t>
  </si>
  <si>
    <t>Диски с фибровой подложкой, 115 г, 16 штук, оптовая упаковка. kwb by Einhell (714116)</t>
  </si>
  <si>
    <t>AGGR.FLEX FIB.B.WH115GR 24BULK kwb by Einhell (714122)</t>
  </si>
  <si>
    <t>AGGR.FLEX FIB.B.WH115GR 40BULK kwb by Einhell (714124)</t>
  </si>
  <si>
    <t>AGGR.FLEX FIB.B.WH115GR 60BULK kwb by Einhell (714126)</t>
  </si>
  <si>
    <t>AGGR.FLEX FIB.B.WH115GR 80BULK kwb by Einhell (714128)</t>
  </si>
  <si>
    <t>AGGR.FLEX FIB.B.WH115GR100BULK kwb by Einhell (714130)</t>
  </si>
  <si>
    <t>AGGR.FLEX FIB.B.WH115GR120BULK kwb by Einhell (714132)</t>
  </si>
  <si>
    <t>AGGR.FLEX FIB.B.WH125GR 16BULK kwb by Einhell (714216)</t>
  </si>
  <si>
    <t>AGGR.FLEX FIB.B.WH125GR 24BULK kwb by Einhell (714222)</t>
  </si>
  <si>
    <t>AGGR.FLEX FIB.B.WH125GR 40BULK kwb by Einhell (714224)</t>
  </si>
  <si>
    <t>AGGR.FLEX FIB.B.WH125GR 60BULK kwb by Einhell (714226)</t>
  </si>
  <si>
    <t>AGGR.FLEX FIB.B.WH125GR 80BULK kwb by Einhell (714228)</t>
  </si>
  <si>
    <t>AGGR.FLEX FIB.B.WH125GR100BULK kwb by Einhell (714230)</t>
  </si>
  <si>
    <t>AGGR.FLEX FIB.B.WH125GR120BULK kwb by Einhell (714232)</t>
  </si>
  <si>
    <t>AGGR.FLEX FIB.B.WH178GR 24BULK kwb by Einhell (714322)</t>
  </si>
  <si>
    <t>AGGR.FLEX FIB.B.WH178GR 40BULK kwb by Einhell (714324)</t>
  </si>
  <si>
    <t>AGGR.FLEX FIB.B.WH178GR 60BULK kwb by Einhell (714326)</t>
  </si>
  <si>
    <t>AGGR.FLEX FIB.B.WH178GR 80BULK kwb by Einhell (714328)</t>
  </si>
  <si>
    <t>AGGR.FLEX FIB.B.WH178GR100BULK kwb by Einhell (714330)</t>
  </si>
  <si>
    <t>AGGR.FLEX FIB.B.WH178GR120BULK kwb by Einhell (714332)</t>
  </si>
  <si>
    <t>10CUT-FIX FIB.BACKED WH115GR24 kwb by Einhell (715824)</t>
  </si>
  <si>
    <t>10CUT-FIX FIB.BACKED WH115GR40 kwb by Einhell (715840)</t>
  </si>
  <si>
    <t>10CUT-FIX FIB.BACKED WH115GR60 kwb by Einhell (715860)</t>
  </si>
  <si>
    <t>10CUT-FIX FIB.BACKED WH115GR80 kwb by Einhell (715880)</t>
  </si>
  <si>
    <t>AGGRESSOFLEX B.PAD 125 M14 PRE kwb by Einhell (718152)</t>
  </si>
  <si>
    <t>AGGR.FLEX CUPBRUSH 60/M14, CARD kwb by Einhell (719156)</t>
  </si>
  <si>
    <t>AGGR.FLEX CUPBRUSH 66/M14,PRE kwb by Einhell (719256)</t>
  </si>
  <si>
    <t>AGGR.FLEX CUPBRUSH 100/M14,PRE kwb by Einhell (719260)</t>
  </si>
  <si>
    <t>Щетка для колес AGGR.FLEX 115, PRE kwb by Einhell (719750)</t>
  </si>
  <si>
    <t>Алмазный шлифовальный диск 115 мм kwb by Einhell (726240)</t>
  </si>
  <si>
    <t>Диаметр канавки для нарезки канавок из быстрорежущей стали (HSS) 4 мм PRE kwb by Einhell (750430)</t>
  </si>
  <si>
    <t>Фреза для нарезания канавок из быстрорежущей стали диаметром 5 мм (предварительно) kwb by Einhell (750530)</t>
  </si>
  <si>
    <t>Фреза из быстрорежущей стали (HSS) 6 мм kwb by Einhell (750615)</t>
  </si>
  <si>
    <t>Диаметр фрезы для нарезания канавок на жестком диске 8 мм PRE kwb by Einhell (750830)</t>
  </si>
  <si>
    <t>Фреза из быстрорежущей стали (HSS) с канавкой 10 мм (предварительно изготовлена) kwb by Einhell (751030)</t>
  </si>
  <si>
    <t>Прорезная фреза HM с оправкой 2 мм kwb by Einhell (754025)</t>
  </si>
  <si>
    <t>Прорезная фреза HM с оправкой 3 мм kwb by Einhell (754035)</t>
  </si>
  <si>
    <t>Прорезная фреза HM с оправкой 4 мм kwb by Einhell (754045)</t>
  </si>
  <si>
    <t>Фреза для коробок HM 19 мм kwb by Einhell (754130)</t>
  </si>
  <si>
    <t>Фреза для канавки HM 18 мм kwb by Einhell (754330)</t>
  </si>
  <si>
    <t>Фреза для канавки HM 10 мм kwb by Einhell (754430)</t>
  </si>
  <si>
    <t>Фреза для канавки HM 12 мм kwb by Einhell (754530)</t>
  </si>
  <si>
    <t>Фреза для канавки HM 6 мм kwb by Einhell (754630)</t>
  </si>
  <si>
    <t>Фреза для канавки HM 14 мм kwb by Einhell (754730)</t>
  </si>
  <si>
    <t>Фреза для канавки HM 8 мм kwb by Einhell (754830)</t>
  </si>
  <si>
    <t>Фреза для канавки HM 16 мм kwb by Einhell (754930)</t>
  </si>
  <si>
    <t>Фреза для канавки HM 20 мм kwb by Einhell (755030)</t>
  </si>
  <si>
    <t>Фреза HM V-FLUTE 14 мм kwb by Einhell (755130)</t>
  </si>
  <si>
    <t>Фреза для косой/обрезной резки HM 11,7 мм kwb by Einhell (755230)</t>
  </si>
  <si>
    <t>Фреза для зачистки HM 13 мм kwb by Einhell (755430)</t>
  </si>
  <si>
    <t>HM Т-образный паз для канавки, прорезь для замочной скважины. kwb by Einhell (755530)</t>
  </si>
  <si>
    <t>Фреза для гравировки HM 8 мм kwb by Einhell (755730)</t>
  </si>
  <si>
    <t>Фреза для коробок HM 12,7 мм kwb by Einhell (755830)</t>
  </si>
  <si>
    <t>Фреза для коробок HM 25,7 мм kwb by Einhell (755930)</t>
  </si>
  <si>
    <t>Фреза для соединения «ласточкин хвост» HM с зубцами kwb by Einhell (756030)</t>
  </si>
  <si>
    <t>БИТА HM 1/4 OVOLO 31,7 ММ kwb by Einhell (756130)</t>
  </si>
  <si>
    <t>Фрезерный станок HM с направляющей для медведя kwb by Einhell (756230)</t>
  </si>
  <si>
    <t>БИТА HM 1/4 OVOLO 25,4 ММ kwb by Einhell (756330)</t>
  </si>
  <si>
    <t>Сверло для закругления HM 32 мм kwb by Einhell (756430)</t>
  </si>
  <si>
    <t>Фреза для снятия фаски HM 35,5 мм kwb by Einhell (756530)</t>
  </si>
  <si>
    <t>HM Закругление 25,7 мм kwb by Einhell (756630)</t>
  </si>
  <si>
    <t>Фреза для бисера HM 39,2 мм kwb by Einhell (756730)</t>
  </si>
  <si>
    <t>Фреза для бисера HM 12,7 мм kwb by Einhell (756830)</t>
  </si>
  <si>
    <t>Фреза для бисера HM 28,1 мм kwb by Einhell (756930)</t>
  </si>
  <si>
    <t>Приспособление для зачистки отверстий, 3-12 мм, DISP.-P kwb by Einhell (758030)</t>
  </si>
  <si>
    <t>Комплект хомутов для шлангов KRAFTIXX, 16-25 мм kwb by Einhell (760620)</t>
  </si>
  <si>
    <t>Телескопическое зеркало Ï 30 мм KX kwb by Einhell (762090)</t>
  </si>
  <si>
    <t>Войлочные подушечки, 125 шт. kwb by Einhell (762290)</t>
  </si>
  <si>
    <t>Набор войлочных подушечек 25 мм, 16 шт. kwb by Einhell (762325)</t>
  </si>
  <si>
    <t>Войлочные качели с гвоздиками, 16 шт. kwb by Einhell (762330)</t>
  </si>
  <si>
    <t>ДЕТСКИЙ ЗАМОК kwb by Einhell (762790)</t>
  </si>
  <si>
    <t>Светоотражающая лента KRAFTIXX, 2 шт. kwb by Einhell (763190)</t>
  </si>
  <si>
    <t>Крепежный ремень без крючка kwb by Einhell (772016)</t>
  </si>
  <si>
    <t>Крепежный ремень с храповым механизмом, 6,0x35 kwb by Einhell (772026)</t>
  </si>
  <si>
    <t>Крепежный ремень без 2 крючков kwb by Einhell (772216)</t>
  </si>
  <si>
    <t>Крепежный ремень с храповым механизмом, ширина 2, высота 2,5 x 25 см. kwb by Einhell (772222)</t>
  </si>
  <si>
    <t>Крепежный ремень с храповым механизмом, ширина 2, высота 2,5 x 25 см. kwb by Einhell (772242)</t>
  </si>
  <si>
    <t>Трещоточный узел, 2 крючка, 12х50 kwb by Einhell (773399)</t>
  </si>
  <si>
    <t>Трещоточный зажим, 2 крючка, 8х50 kwb by Einhell (773498)</t>
  </si>
  <si>
    <t>Ремень на липучке с карабином, 600 мм kwb by Einhell (774116)</t>
  </si>
  <si>
    <t>Ремень на липучке с карабином, 900 мм kwb by Einhell (774119)</t>
  </si>
  <si>
    <t>Плоский эластичный шнур, 400 мм kwb by Einhell (774140)</t>
  </si>
  <si>
    <t>Плоский эластичный шнур, 600 мм kwb by Einhell (774160)</t>
  </si>
  <si>
    <t>Плоский эластичный шнур, 900 мм kwb by Einhell (774190)</t>
  </si>
  <si>
    <t>Плоский эластичный шнур, 1150 мм kwb by Einhell (774199)</t>
  </si>
  <si>
    <t>Багажник на крышу типа "паук", 8 рычагов, 900х8 мм kwb by Einhell (774290)</t>
  </si>
  <si>
    <t>Ремень для переноски мебели 3 м kwb by Einhell (774400)</t>
  </si>
  <si>
    <t>Ремень для переноски мебели 4,5 м kwb by Einhell (774404)</t>
  </si>
  <si>
    <t>Грузовая сетка, 2,2 x 1,5 м kwb by Einhell (775192)</t>
  </si>
  <si>
    <t>Грузовая сетка, 2,7 x 2,0 м kwb by Einhell (775297)</t>
  </si>
  <si>
    <t>Грузовая сетка, 2,5 x 3,5 м kwb by Einhell (775395)</t>
  </si>
  <si>
    <t>НАБОР ДЛЯ ПЕРЕНОСКИ kwb by Einhell (775790)</t>
  </si>
  <si>
    <t>Запасные крючки для грузовых сеток, 12 шт. kwb by Einhell (775810)</t>
  </si>
  <si>
    <t>Настольные тиски с наковальней 135 мм kwb by Einhell (776198)</t>
  </si>
  <si>
    <t>Ограждение LINE MASTER RIP FENCE для джигов kwb by Einhell (783600)</t>
  </si>
  <si>
    <t>РУКОВОДСТВО ПО ИСПОЛЬЗОВАНИЮ ПРИСПОСОБЛЕНИЯ ДЛЯ ШПИЛЬНОГО ДЕЛА (CD) kwb by Einhell (784700)</t>
  </si>
  <si>
    <t>РУЧКА СО ВСТРОЕННЫМ АППАРАТОМ ДЛЯ ПИЩЕВЫХ ПРОИЗВОДСТВЕННЫХ СРЕДСТВ. kwb by Einhell (784810)</t>
  </si>
  <si>
    <t>Роликовые опоры, складные kwb by Einhell (785900)</t>
  </si>
  <si>
    <t>Чаша для помола, забитая камнями. kwb by Einhell (794600)</t>
  </si>
  <si>
    <t>Абразивные ленты CUT-FIX ABRAS.MDP 115GR36, оптом. kwb by Einhell (795522)</t>
  </si>
  <si>
    <t>Абразивные ленты CUT-FIX ABRAS.MDP 115GR36, оптом. kwb by Einhell (795532)</t>
  </si>
  <si>
    <t>Абразивные ленты CUT-FIX ABRAS.MDP 115GR40, оптом. kwb by Einhell (795534)</t>
  </si>
  <si>
    <t>Абразивные ленты CUT-FIX ABRAS.MDP 115GR60, оптом. kwb by Einhell (795536)</t>
  </si>
  <si>
    <t>Абразивные ленты CUT-FIX ABRAS.MDP 115GR80, оптом. kwb by Einhell (795538)</t>
  </si>
  <si>
    <t>CUT-FIX ABRAS.MDP 125GR40, PRE kwb by Einhell (795734)</t>
  </si>
  <si>
    <t>CUT-FIX ABRAS.MDP 125GR60, PRE kwb by Einhell (795736)</t>
  </si>
  <si>
    <t>CUT-FIX ABRAS.MDP 125GR80, PRE kwb by Einhell (795738)</t>
  </si>
  <si>
    <t>3 алмазных отрезных диска 115/110 kwb by Einhell (797090)</t>
  </si>
  <si>
    <t>25 листов перфорированных 115х100 K40 kwb by Einhell (808033)</t>
  </si>
  <si>
    <t>25 листов перфорированных 115х100 K80 предварительно kwb by Einhell (808038)</t>
  </si>
  <si>
    <t>25 листов перфорированных 115х100 K120 предварительно kwb by Einhell (808042)</t>
  </si>
  <si>
    <t>25 листов перфорированных 115х100 K180 предварительно kwb by Einhell (808048)</t>
  </si>
  <si>
    <t>25 листов перфорированных 115х100 K240 kwb by Einhell (808054)</t>
  </si>
  <si>
    <t>25 листов, перфорированные, 93 г/40 шт. kwb by Einhell (808133)</t>
  </si>
  <si>
    <t>25 листов, перфорированные, 93 г/80 шт. kwb by Einhell (808138)</t>
  </si>
  <si>
    <t>25 листов, перфоратор, 93/GR120 kwb by Einhell (808142)</t>
  </si>
  <si>
    <t>25 листов, перфоратор, 93/GR120 kwb by Einhell (808148)</t>
  </si>
  <si>
    <t>25 листов, перфоратор, 93/GR240 kwb by Einhell (808154)</t>
  </si>
  <si>
    <t>25 листов перфорированных, 93х180, K40, предварительно перфорированные. kwb by Einhell (808333)</t>
  </si>
  <si>
    <t>5 листов перфорированных 93х180 K 80 шт. kwb by Einhell (808338)</t>
  </si>
  <si>
    <t>25 листов перфорированных 93х180 K120 kwb by Einhell (808342)</t>
  </si>
  <si>
    <t>25 листов перфорированных 93х180 K180 предварительно kwb by Einhell (808348)</t>
  </si>
  <si>
    <t>25 листов перфорированных 93х180 K240 kwb by Einhell (808354)</t>
  </si>
  <si>
    <t>25 листов перфорированных 80х133 K 40 шт. kwb by Einhell (808433)</t>
  </si>
  <si>
    <t>25 листов перфорированных 80х133 K 80 шт. kwb by Einhell (808438)</t>
  </si>
  <si>
    <t>25 листов перфорированных 80х133 K120 предварительно kwb by Einhell (808442)</t>
  </si>
  <si>
    <t>25 листов перфорированных 80х133 K180 предварительно kwb by Einhell (808448)</t>
  </si>
  <si>
    <t>25 листов перфорированных 80х133 K240 kwb by Einhell (808454)</t>
  </si>
  <si>
    <t>25 листов перфорированных 40х115 K100 предварительно kwb by Einhell (808533)</t>
  </si>
  <si>
    <t>25 листов перфорированных 80х115 K100 предварительно kwb by Einhell (808538)</t>
  </si>
  <si>
    <t>25 листов перфорированных 115х100 K120 kwb by Einhell (808542)</t>
  </si>
  <si>
    <t>25 листов перфорированной бумаги 115х100 K240 kwb by Einhell (808554)</t>
  </si>
  <si>
    <t>25 листов перфорированной бумаги 115х140 K40 kwb by Einhell (808633)</t>
  </si>
  <si>
    <t>25 листов перфорированных 115х140 K80 kwb by Einhell (808638)</t>
  </si>
  <si>
    <t>25 листов перфорации 115х140 K120 предварительно kwb by Einhell (808642)</t>
  </si>
  <si>
    <t>25 листов перфорации 115х140 K180 предварительно kwb by Einhell (808648)</t>
  </si>
  <si>
    <t>25 листов перфорации 115х140 K240 kwb by Einhell (808654)</t>
  </si>
  <si>
    <t>25 листов перфорированных 115х230 K40 kwb by Einhell (808933)</t>
  </si>
  <si>
    <t>25 листов перфорированных 115х230 K80 kwb by Einhell (808938)</t>
  </si>
  <si>
    <t>25 листов перфорированной бумаги 115x230K120 kwb by Einhell (808942)</t>
  </si>
  <si>
    <t>25 листов перфорированных 115х230 K180 kwb by Einhell (808948)</t>
  </si>
  <si>
    <t>25 листов перфорации 115x230 K240 kwb by Einhell (808954)</t>
  </si>
  <si>
    <t>Абразивный рулон, 93 шт., алюминиевая оксидная смола, 40 шт. kwb by Einhell (817534)</t>
  </si>
  <si>
    <t>Абразивный валик, 93 шт., алюминиевая оксидная смола, 80 шт. kwb by Einhell (817538)</t>
  </si>
  <si>
    <t>Абразивный рулон, 93 шт., алюминиевая оксидная смола, 120 шт. kwb by Einhell (817542)</t>
  </si>
  <si>
    <t>Абразивный рулон, 93 шт., алюминиевая оксидная смола, 240 шт. kwb by Einhell (817554)</t>
  </si>
  <si>
    <t>Абразивный рулон 115 AL.OX. G 40 шт. kwb by Einhell (817634)</t>
  </si>
  <si>
    <t>Абразивный рулон 115 AL.OX. G 80 PRE kwb by Einhell (817638)</t>
  </si>
  <si>
    <t>Абразивный рулон 115 AL.OX. G 120 PRE kwb by Einhell (817642)</t>
  </si>
  <si>
    <t>Абразивный рулон 115 AL.OX. G 240 PRE kwb by Einhell (817654)</t>
  </si>
  <si>
    <t>5 листов перфорированной бумаги 115х100, 40 листов. kwb by Einhell (818033)</t>
  </si>
  <si>
    <t>5 листов перфорированной бумаги 115х100, 80 шт. kwb by Einhell (818038)</t>
  </si>
  <si>
    <t>5 листов перфорации 115х100 K120 kwb by Einhell (818042)</t>
  </si>
  <si>
    <t>5 листов перфорированной бумаги 115х100 K180 kwb by Einhell (818048)</t>
  </si>
  <si>
    <t>5 листов перфорации 115х100 K240 kwb by Einhell (818054)</t>
  </si>
  <si>
    <t>10 листов, перфорированные, 93 г/40 г kwb by Einhell (818233)</t>
  </si>
  <si>
    <t>10 листов, перфорированные, 93 г/80 г kwb by Einhell (818238)</t>
  </si>
  <si>
    <t>10 листов, перфоратор, 93/GR120 kwb by Einhell (818242)</t>
  </si>
  <si>
    <t>10 листов, перфоратор, 93/GR120 kwb by Einhell (818248)</t>
  </si>
  <si>
    <t>10 листов, перфоратор, 93/GR240 kwb by Einhell (818254)</t>
  </si>
  <si>
    <t>5 листов перфорированных 93х180 K 40 kwb by Einhell (818333)</t>
  </si>
  <si>
    <t>5 листов перфорированных 93х180 K 80 kwb by Einhell (818338)</t>
  </si>
  <si>
    <t>5S. Листы перфорированные 93х180 K240 kwb by Einhell (818354)</t>
  </si>
  <si>
    <t>10 листов перфорированной бумаги. 115 г/40 г. kwb by Einhell (818733)</t>
  </si>
  <si>
    <t>10 листов перфорированной бумаги, 115 г/80 г. kwb by Einhell (818738)</t>
  </si>
  <si>
    <t>10 листов перфорированной бумаги, 115/ GR120. kwb by Einhell (818742)</t>
  </si>
  <si>
    <t>10 листов перфорированной бумаги, 115/GR120 kwb by Einhell (818748)</t>
  </si>
  <si>
    <t>10 листов перфорированной бумаги, 115/GR240 kwb by Einhell (818754)</t>
  </si>
  <si>
    <t>5 листов перфорированной бумаги 115х230, 40 шт. kwb by Einhell (818933)</t>
  </si>
  <si>
    <t>5 листов перфорированной бумаги 115х230, 80 шт. kwb by Einhell (818938)</t>
  </si>
  <si>
    <t>5 листов перфорации 115x230 K120 kwb by Einhell (818942)</t>
  </si>
  <si>
    <t>5 листов перфорации 115x230 K180 kwb by Einhell (818948)</t>
  </si>
  <si>
    <t>5 листов перфорации 115x230 K240 kwb by Einhell (818954)</t>
  </si>
  <si>
    <t>Абразивный рулон 5 м 93FINISH.G240 kwb by Einhell (847734)</t>
  </si>
  <si>
    <t>Абразивный рулон 5 м 93FINISH.G 60 PRE kwb by Einhell (847736)</t>
  </si>
  <si>
    <t>Абразивный рулон 5 м 93FINISH.G 80 PRE kwb by Einhell (847738)</t>
  </si>
  <si>
    <t>Абразивный рулон 5 м 93FINISH.G120 PRE kwb by Einhell (847742)</t>
  </si>
  <si>
    <t>Абразивный рулон 5 м 93FINISH.G180 PRE kwb by Einhell (847748)</t>
  </si>
  <si>
    <t>Абразивный рулон 5 м 93FINISH.G240 PRE kwb by Einhell (847754)</t>
  </si>
  <si>
    <t>Абразивный рулон 5M115FINISH.G 60 PRE kwb by Einhell (847836)</t>
  </si>
  <si>
    <t>Абразивный валик 5M115FINISH.G 80 PRE kwb by Einhell (847838)</t>
  </si>
  <si>
    <t>Абразивный рулон 5M115FINISH.G120 ПРЕДВАРИТЕЛЬНЫЙ kwb by Einhell (847842)</t>
  </si>
  <si>
    <t>Абразивный валик 5M115FINISH.G240 ПРЕДВАРИТЕЛЬНЫЙ kwb by Einhell (847854)</t>
  </si>
  <si>
    <t>Абразивный валик 50/93, финишная обработка G 40, предварительно kwb by Einhell (848834)</t>
  </si>
  <si>
    <t>Абразивный валик 50/93, отделка G 60 kwb by Einhell (848836)</t>
  </si>
  <si>
    <t>Абразивный валик 50/93, отделка G 80 kwb by Einhell (848838)</t>
  </si>
  <si>
    <t>Абразивный валик 50/93, отделка G120 kwb by Einhell (848842)</t>
  </si>
  <si>
    <t>Абразивный валик 50/93, финишная обработка G150, предварительно обработанный. kwb by Einhell (848845)</t>
  </si>
  <si>
    <t>Абразивный валик 50/93, финишная обработка G240, предварительно обработанный. kwb by Einhell (848854)</t>
  </si>
  <si>
    <t>Абразивный валик 50/115, финишная обработка G 40, предварительно kwb by Einhell (848934)</t>
  </si>
  <si>
    <t>Абразивный валик 50/115, финишная обработка G 60 kwb by Einhell (848936)</t>
  </si>
  <si>
    <t>Абразивный валик 50/115, отделка G 80 kwb by Einhell (848938)</t>
  </si>
  <si>
    <t>Абразивный валик 50/115, финишная обработка G120 kwb by Einhell (848942)</t>
  </si>
  <si>
    <t>Абразивный валик 50/115, финишный G150, предварительный kwb by Einhell (848945)</t>
  </si>
  <si>
    <t>Абразивный валик 50/115, финишная обработка K240, предварительно обработанный. kwb by Einhell (848954)</t>
  </si>
  <si>
    <t>2 листа шлифовальной сетки 93х230, K120 PRE kwb by Einhell (851312)</t>
  </si>
  <si>
    <t>2 сетчатых шлифовальных листа 93х230, K180 PRE kwb by Einhell (851318)</t>
  </si>
  <si>
    <t>Сетчатые листы для песка Q-STICK 80x133 P220 kwb by Einhell (855052)</t>
  </si>
  <si>
    <t>Сетчатые листы для песка Q-STICK 93x185 P80 kwb by Einhell (856038)</t>
  </si>
  <si>
    <t>Сетчатые листы для песка Q-STICK 93x185, 120 шт. kwb by Einhell (856042)</t>
  </si>
  <si>
    <t>Сетчатые листы для песка Q-STICK 93x185 P220 kwb by Einhell (856052)</t>
  </si>
  <si>
    <t>Сетчатые листы для песка Q-STICK 93x230 P80 kwb by Einhell (857038)</t>
  </si>
  <si>
    <t>Сетчатые листы для песка Q-STICK 93x230 K120 kwb by Einhell (857042)</t>
  </si>
  <si>
    <t>Сетчатые листы для песка Q-STICK 93x230 K220 kwb by Einhell (857052)</t>
  </si>
  <si>
    <t>Сетчатые листы для песка Q-STICK 115x230 P80 kwb by Einhell (857938)</t>
  </si>
  <si>
    <t>Сетчатые листы для песка Q-STICK 115x230 P120PRE kwb by Einhell (857942)</t>
  </si>
  <si>
    <t>Сетчатые листы для песка Q-STICK 115x230 P220PRE kwb by Einhell (857952)</t>
  </si>
  <si>
    <t>Сетчатые листы для песка Q-STICK 93x280, размер 220 см, CD. kwb by Einhell (858022)</t>
  </si>
  <si>
    <t>Абразивный рулон 25/50 EM.CLO.G 80 шт. kwb by Einhell (878638)</t>
  </si>
  <si>
    <t>Абразивный рулон 25/50 EM.CLO.G120 PRE kwb by Einhell (878642)</t>
  </si>
  <si>
    <t>Абразивный рулон 25/50 EM.CLO.G180 PRE kwb by Einhell (878648)</t>
  </si>
  <si>
    <t>10 шлифовальных лент 75x457 г, 60 шт. в упаковке kwb by Einhell (901936)</t>
  </si>
  <si>
    <t>10 шлифовальных лент 75x457 г 180 г kwb by Einhell (901948)</t>
  </si>
  <si>
    <t>10 шлифовальных лент 75x533 г, 40 шт. в упаковке kwb by Einhell (902534)</t>
  </si>
  <si>
    <t>10 шлифовальных лент 75x533 г, 60 шт. в упаковке kwb by Einhell (902536)</t>
  </si>
  <si>
    <t>10 шлифовальных лент 75x533 г, 80 шт. в упаковке kwb by Einhell (902538)</t>
  </si>
  <si>
    <t>10 шлифовальных лент 75x533 г, 100 шт. в упаковке kwb by Einhell (902540)</t>
  </si>
  <si>
    <t>10 шлифовальных лент 75x533 г, 150 шт. в упаковке kwb by Einhell (902545)</t>
  </si>
  <si>
    <t>10 шлифовальных лент 75x533 G180 PRE kwb by Einhell (902548)</t>
  </si>
  <si>
    <t>10 шлифовальных лент 100x560 G40 PRE kwb by Einhell (904434)</t>
  </si>
  <si>
    <t>10 шлифовальных лент 100x560 г 80 шт. kwb by Einhell (904438)</t>
  </si>
  <si>
    <t>10 шлифовальных лент 100x560 г 100 шт. kwb by Einhell (904440)</t>
  </si>
  <si>
    <t>10 шлифовальных лент 100x560 г 120 шт. kwb by Einhell (904442)</t>
  </si>
  <si>
    <t>10 шлифовальных лент 100x560 GR 180 PRE kwb by Einhell (904448)</t>
  </si>
  <si>
    <t>10 шлифовальных лент 100x610 GR 40 шт. kwb by Einhell (904534)</t>
  </si>
  <si>
    <t>10 шлифовальных лент 75x457 г, 80 шт. в упаковке kwb by Einhell (904538)</t>
  </si>
  <si>
    <t>10 шлифовальных лент 100x610 гр, 100 шт. в упаковке kwb by Einhell (904540)</t>
  </si>
  <si>
    <t>10 шлифовальных лент 100x610 GR 120 PRE kwb by Einhell (904542)</t>
  </si>
  <si>
    <t>10 шлифовальных лент 100x610 GR 240 PRE kwb by Einhell (904544)</t>
  </si>
  <si>
    <t>10 шлифовальных лент 100x610 GR 150 шт. kwb by Einhell (904545)</t>
  </si>
  <si>
    <t>10 шлифовальных лент 100x610 GR 180 PRE kwb by Einhell (904548)</t>
  </si>
  <si>
    <t>10 шлифовальных лент 105x620 гр, 40 шт. в упаковке kwb by Einhell (904734)</t>
  </si>
  <si>
    <t>10 шлифовальных лент 105x620 гр 80 шт. kwb by Einhell (904738)</t>
  </si>
  <si>
    <t>10 шлифовальных лент 105x620 г, 100 шт. в упаковке kwb by Einhell (904740)</t>
  </si>
  <si>
    <t>10 шлифовальных лент 105x620 GR 120 PRE kwb by Einhell (904742)</t>
  </si>
  <si>
    <t>10 шлифовальных лент 105x620 GR 150 шт. kwb by Einhell (904745)</t>
  </si>
  <si>
    <t>Кобура для инструментов, 1 шт., с поясом. kwb by Einhell (907310)</t>
  </si>
  <si>
    <t>ИНСТРУМЕНТАЛЬНЫЙ + ДОКУМЕНТАЛЬНЫЙ КАРМАН kwb by Einhell (909320)</t>
  </si>
  <si>
    <t>3 песчаных ленты AL.OX.75X457 GR 24 kwb by Einhell (911902)</t>
  </si>
  <si>
    <t>3 песчаных ленты AL.OX.75X457 GR 40 PRE kwb by Einhell (911954)</t>
  </si>
  <si>
    <t>3 песчаных ленты AL.OX.75X457 GR 80 PRE kwb by Einhell (911958)</t>
  </si>
  <si>
    <t>3 песчаных ленты AL.OX.75X457 GR 100 шт. kwb by Einhell (911960)</t>
  </si>
  <si>
    <t>3 песчаных ленты AL.OX.75X457 GR 120 PRE kwb by Einhell (911962)</t>
  </si>
  <si>
    <t>3 песчаных ленты AL.OX.75X457 GR180 PRE kwb by Einhell (911968)</t>
  </si>
  <si>
    <t>3 песчаных ленты AL.OX.75X533 GR 40 PRE kwb by Einhell (912554)</t>
  </si>
  <si>
    <t>3 песчаных ленты AL.OX.75X533 GR 60 PRE kwb by Einhell (912556)</t>
  </si>
  <si>
    <t>3 песчаных ленты AL.OX.75X533 GR 80 PRE kwb by Einhell (912558)</t>
  </si>
  <si>
    <t>3 песчаных ленты AL.OX.75X533 GR 100 шт. kwb by Einhell (912560)</t>
  </si>
  <si>
    <t>3 песчаных ленты AL.OX.75X533 GR 120 PRE kwb by Einhell (912562)</t>
  </si>
  <si>
    <t>3 песчаных ленты AL.OX.75X533 GR 150 PRE kwb by Einhell (912565)</t>
  </si>
  <si>
    <t>3 песчаных ленты AL.OX.75X533 GR180 PRE kwb by Einhell (912568)</t>
  </si>
  <si>
    <t>3SAND.BELTS AL.OX100X560 GR 40 PRE kwb by Einhell (914434)</t>
  </si>
  <si>
    <t>3SAND.BELTS AL.OX100X560 GR 60 kwb by Einhell (914436)</t>
  </si>
  <si>
    <t>3SAND.BELTS AL.OX100X560 GR 80 kwb by Einhell (914438)</t>
  </si>
  <si>
    <t>3SAND.BELTS AL.OX100X560 GR100 PRE kwb by Einhell (914440)</t>
  </si>
  <si>
    <t>3SAND.BELTS AL.OX100X560 GR 120 PRE kwb by Einhell (914442)</t>
  </si>
  <si>
    <t>3SAND.BELTS AL.OX100X560 GR150 kwb by Einhell (914448)</t>
  </si>
  <si>
    <t>3 песчаных ленты AL.OX100X610 GR 60 PRE kwb by Einhell (914554)</t>
  </si>
  <si>
    <t>3 песчаных ленты AL.OX100X610 GR 80 PRE kwb by Einhell (914558)</t>
  </si>
  <si>
    <t>3 песчаных ленты AL.OX100X610 GR 120 PRE kwb by Einhell (914562)</t>
  </si>
  <si>
    <t>3 песчаных ленты AL.OX100X610 GR 150 PRE kwb by Einhell (914565)</t>
  </si>
  <si>
    <t>3 песчаных ленты AL.OX100X610 GR150 PRE kwb by Einhell (914568)</t>
  </si>
  <si>
    <t>3 песчаных ленты AL.OX 105X620 GR40 PRE kwb by Einhell (914734)</t>
  </si>
  <si>
    <t>3 песчаных ленты AL.OX 105X620 GR60 PRE kwb by Einhell (914736)</t>
  </si>
  <si>
    <t>3 песчаных ленты AL.OX 105X620 GR80 PRE kwb by Einhell (914738)</t>
  </si>
  <si>
    <t>3 песчаных ленты AL.OX 105X620 GR100 PRE kwb by Einhell (914740)</t>
  </si>
  <si>
    <t>3 песчаных ленты AL.OX 105X620 GR120 PRE kwb by Einhell (914742)</t>
  </si>
  <si>
    <t>3 песчаных ленты AL.OX 105X620 GR150 PRE kwb by Einhell (914745)</t>
  </si>
  <si>
    <t>Набор угловых отвёрток (3 шт.) на CD kwb by Einhell (918030)</t>
  </si>
  <si>
    <t>Щепка для кирпича 180 мм, пробковая, левая kwb by Einhell (923688)</t>
  </si>
  <si>
    <t>Наколенники kwb by Einhell (923920)</t>
  </si>
  <si>
    <t>Шпатель для гипса, небольшой инструмент, 10 шт. kwb by Einhell (925910)</t>
  </si>
  <si>
    <t>ШТУКАТУРКА ДЛЯ ШТУКАТУРКИ, МАЛЕНЬКИЙ ИНСТРУМЕНТ 16 kwb by Einhell (925916)</t>
  </si>
  <si>
    <t>Шпатель для гипса, небольшой инструмент, 20 шт. kwb by Einhell (925920)</t>
  </si>
  <si>
    <t>Вращающиеся пробойники, плоскогубцы, оптом kwb by Einhell (929511)</t>
  </si>
  <si>
    <t>Повседневные перчатки из кожи наппа. Размер XXL. kwb by Einhell (930450)</t>
  </si>
  <si>
    <t>Нескользящие нейлоновые рабочие перчатки M8 kwb by Einhell (930720)</t>
  </si>
  <si>
    <t>Перчатки, плиточные/строительные, латексные L kwb by Einhell (931030)</t>
  </si>
  <si>
    <t>Вязаные перчатки с точечным узором на ладонях kwb by Einhell (931621)</t>
  </si>
  <si>
    <t>Перчатки для питомника kwb by Einhell (931910)</t>
  </si>
  <si>
    <t>Перчатки для яслей kwb by Einhell (931920)</t>
  </si>
  <si>
    <t>Перчатки для питомника kwb by Einhell (931930)</t>
  </si>
  <si>
    <t>Перчатки для детского сада, размер XL. kwb by Einhell (931940)</t>
  </si>
  <si>
    <t>Шоковый шприц для смазки kwb by Einhell (932710)</t>
  </si>
  <si>
    <t>Многоцелевая смазка с графическим изображением kwb by Einhell (932730)</t>
  </si>
  <si>
    <t>Универсальная смазка 80 г kwb by Einhell (932740)</t>
  </si>
  <si>
    <t>Универсальная смазка в банке kwb by Einhell (932785)</t>
  </si>
  <si>
    <t>Тюбик со смазкой 50 г kwb by Einhell (932805)</t>
  </si>
  <si>
    <t>Многоцелевой картридж со смазкой kwb by Einhell (932820)</t>
  </si>
  <si>
    <t>Самоклеящаяся лента, 6 шт. KX kwb by Einhell (933090)</t>
  </si>
  <si>
    <t>Воронка 160 мм с выходным отверстием kwb by Einhell (933206)</t>
  </si>
  <si>
    <t>Воронка с гибким носиком 160 kwb by Einhell (933216)</t>
  </si>
  <si>
    <t>МАСТЕР НА ВСЕ РУКИ kwb by Einhell (933320)</t>
  </si>
  <si>
    <t>ПРОМЫШЛЕННАЯ СМАЗКА kwb by Einhell (933340)</t>
  </si>
  <si>
    <t>Масляная канистра с насосом 250 куб. см kwb by Einhell (933350)</t>
  </si>
  <si>
    <t>Масляная канистра с насосом, 300 куб. см. kwb by Einhell (933360)</t>
  </si>
  <si>
    <t>Пластиковый масляный дозатор или насос 125 мл kwb by Einhell (933370)</t>
  </si>
  <si>
    <t>Пластиковый масляный баллончик 60 мл kwb by Einhell (933380)</t>
  </si>
  <si>
    <t>Мерный кувшин 500 мл kwb by Einhell (933405)</t>
  </si>
  <si>
    <t>Мерный кувшин 1000 мл kwb by Einhell (933410)</t>
  </si>
  <si>
    <t>Мерный стакан 0,5 л kwb by Einhell (933425)</t>
  </si>
  <si>
    <t>Мерный стакан 1,0 л kwb by Einhell (933430)</t>
  </si>
  <si>
    <t>Воронка PE 70 мм kwb by Einhell (933570)</t>
  </si>
  <si>
    <t>Воронка PE 115 мм kwb by Einhell (933571)</t>
  </si>
  <si>
    <t>Воронка PE 160 мм kwb by Einhell (933576)</t>
  </si>
  <si>
    <t>Фляги-воронки из полиэтилена 125 мм kwb by Einhell (933580)</t>
  </si>
  <si>
    <t>Перчатки, товары для дома kwb by Einhell (933615)</t>
  </si>
  <si>
    <t>Садовые перчатки Forest L kwb by Einhell (933930)</t>
  </si>
  <si>
    <t>Сенсорная перчатка XL10 kwb by Einhell (934740)</t>
  </si>
  <si>
    <t>Перчатки механика XXL kwb by Einhell (934850)</t>
  </si>
  <si>
    <t>Вязаные термоперчатки XL10 kwb by Einhell (935240)</t>
  </si>
  <si>
    <t>Вязаные перчатки Aqua Oil Int XL10 kwb by Einhell (935340)</t>
  </si>
  <si>
    <t>Зимние перчатки, латексные, размер S/7 kwb by Einhell (935410)</t>
  </si>
  <si>
    <t>Зимние перчатки, латексные, размер M/8 kwb by Einhell (935420)</t>
  </si>
  <si>
    <t>Зимние перчатки, латекс, размер XL/10 kwb by Einhell (935440)</t>
  </si>
  <si>
    <t>САДОВЫЕ/РАБОЧИЕ ПЕРЧАТКИ, НИТРИЛОВЫЕ, M/8 kwb by Einhell (935820)</t>
  </si>
  <si>
    <t>САДОВЫЕ/РАБОЧИЕ ПЕРЧАТКИ, НИТРИЛОВЫЕ, L/9 kwb by Einhell (935830)</t>
  </si>
  <si>
    <t>Садовые/рабочие перчатки, нитриловые, размер XL10 kwb by Einhell (935840)</t>
  </si>
  <si>
    <t>Кожаные рабочие перчатки L9 kwb by Einhell (937030)</t>
  </si>
  <si>
    <t>Перчатки механика, наппа kwb by Einhell (937230)</t>
  </si>
  <si>
    <t>Перчатки механика, наппа kwb by Einhell (937240)</t>
  </si>
  <si>
    <t>Латексные перчатки из шнура L9 kwb by Einhell (937430)</t>
  </si>
  <si>
    <t>Латексные перчатки из шнура, размер XL10 kwb by Einhell (937440)</t>
  </si>
  <si>
    <t>Латексные перчатки из шнура, размер XXL11 kwb by Einhell (937450)</t>
  </si>
  <si>
    <t>Вязаные перчатки, размер M/8 kwb by Einhell (937520)</t>
  </si>
  <si>
    <t>Вязаные перчатки, размер L/9 kwb by Einhell (937530)</t>
  </si>
  <si>
    <t>Вязаные перчатки, размер XL/10 kwb by Einhell (937540)</t>
  </si>
  <si>
    <t>ЗИМНИЕ ПЕРЧАТКИ M8 kwb by Einhell (937620)</t>
  </si>
  <si>
    <t>ЗИМНИЕ ПЕРЧАТКИ L9 kwb by Einhell (937630)</t>
  </si>
  <si>
    <t>ЗИМНИЕ ПЕРЧАТКИ XXL11 kwb by Einhell (937650)</t>
  </si>
  <si>
    <t>Промышленные чистящие салфетки, 80 шт. kwb by Einhell (938805)</t>
  </si>
  <si>
    <t>Промышленное чистящее средство 500 мл kwb by Einhell (938815)</t>
  </si>
  <si>
    <t>Специальный вазелин 80 мл kwb by Einhell (939010)</t>
  </si>
  <si>
    <t>Флакон талька 50 г kwb by Einhell (939020)</t>
  </si>
  <si>
    <t>Графитовая бутылка 30 г kwb by Einhell (939030)</t>
  </si>
  <si>
    <t>Полиэтиленовый распылитель kwb by Einhell (939076)</t>
  </si>
  <si>
    <t>Вязкое масло для пильной цепи, 1 л. kwb by Einhell (939110)</t>
  </si>
  <si>
    <t>Вязкое масло для пильной цепи, 5 л. kwb by Einhell (939115)</t>
  </si>
  <si>
    <t>Двухтактное масло для цепной пилы kwb by Einhell (939120)</t>
  </si>
  <si>
    <t>Специальное масло для газонокосилок 600 мл kwb by Einhell (939125)</t>
  </si>
  <si>
    <t>Масло для самостоятельного творчества, 100 мл kwb by Einhell (939155)</t>
  </si>
  <si>
    <t>Масло для высокоточной механики 100 мл kwb by Einhell (939160)</t>
  </si>
  <si>
    <t>Специальное масло для цепей 100 мл kwb by Einhell (939170)</t>
  </si>
  <si>
    <t>Двухтактное моторное масло 100 мл kwb by Einhell (939180)</t>
  </si>
  <si>
    <t>Ластики для удаления грязи KRAFTIXX, 4 шт. kwb by Einhell (940190)</t>
  </si>
  <si>
    <t>Вискоза KRAFTIXX kwb by Einhell (942790)</t>
  </si>
  <si>
    <t>Клеммы KRAFTIXX 24 LUSTER kwb by Einhell (947410)</t>
  </si>
  <si>
    <t>Очки с 2 светодиодными лампами kwb by Einhell (947690)</t>
  </si>
  <si>
    <t>Фара, 7 светодиодов kwb by Einhell (947790)</t>
  </si>
  <si>
    <t>Светодиодная фара COB kwb by Einhell (947799)</t>
  </si>
  <si>
    <t>Походный фонарь на 3 батарейки kwb by Einhell (948090)</t>
  </si>
  <si>
    <t>Светодиодный тактический фонарь 14 см, 1 Вт kwb by Einhell (948120)</t>
  </si>
  <si>
    <t>Светодиодный тактический фонарь 19 см, 1 Вт kwb by Einhell (948140)</t>
  </si>
  <si>
    <t>СВЕТОДИОДНЫЙ ФОНАРЬ kwb by Einhell (948190)</t>
  </si>
  <si>
    <t>Карманный фонарик с 9 светодиодами kwb by Einhell (948291)</t>
  </si>
  <si>
    <t>Брелоки со светодиодной подсветкой, 2 шт. kwb by Einhell (948395)</t>
  </si>
  <si>
    <t>Круглая светодиодная рабочая лампа COB. kwb by Einhell (948412)</t>
  </si>
  <si>
    <t>Светодиодная настольная лампа, прямоугольная. kwb by Einhell (948421)</t>
  </si>
  <si>
    <t>COB-LED рабочая лампа, прямоугольная. kwb by Einhell (948422)</t>
  </si>
  <si>
    <t>Светодиодная рабочая лампа COB, длинная. kwb by Einhell (948432)</t>
  </si>
  <si>
    <t>Светодиодный рабочий и защитный светильник kwb by Einhell (948461)</t>
  </si>
  <si>
    <t>Гибкий кабель для рабочей светодиодной лампы COB. kwb by Einhell (948595)</t>
  </si>
  <si>
    <t>Светодиодный фонарик COB с магнитом kwb by Einhell (948630)</t>
  </si>
  <si>
    <t>Светодиодный фонарик-ручка с 8 светодиодами KX kwb by Einhell (948650)</t>
  </si>
  <si>
    <t>Светодиодные прожекторы COB kwb by Einhell (948695)</t>
  </si>
  <si>
    <t>Прожектор kwb by Einhell (948800)</t>
  </si>
  <si>
    <t>Прожектор маленький kwb by Einhell (948910)</t>
  </si>
  <si>
    <t>Большой прожектор kwb by Einhell (948920)</t>
  </si>
  <si>
    <t>Складной инспекционный фонарь kwb by Einhell (949110)</t>
  </si>
  <si>
    <t>Складной инспекционный фонарь kwb by Einhell (949200)</t>
  </si>
  <si>
    <t>Рабочий светильник 4 Вт COB kwb by Einhell (949300)</t>
  </si>
  <si>
    <t>Площадь освещения kwb by Einhell (949310)</t>
  </si>
  <si>
    <t>Ручной фонарик с 7 светодиодами SMD kwb by Einhell (949400)</t>
  </si>
  <si>
    <t>Маленький фонарик kwb by Einhell (949510)</t>
  </si>
  <si>
    <t>Фонарик среднего размера kwb by Einhell (949520)</t>
  </si>
  <si>
    <t>Большой фонарик kwb by Einhell (949530)</t>
  </si>
  <si>
    <t>Фара 1,5 Вт kwb by Einhell (949700)</t>
  </si>
  <si>
    <t>Фара 3 Вт kwb by Einhell (949710)</t>
  </si>
  <si>
    <t>9 автомобильных аварийных световых сигналов kwb by Einhell (949800)</t>
  </si>
  <si>
    <t>Труборез для картона диаметром 3-35 мм kwb by Einhell (950430)</t>
  </si>
  <si>
    <t>ФЛАГ ПРЕДУПРЕЖДЕНИЯ О ДОРОЖНОМ ДВИЖЕНИИ kwb by Einhell (951000)</t>
  </si>
  <si>
    <t>Крючки для ключей с защелкой, 4 шт. kwb by Einhell (951290)</t>
  </si>
  <si>
    <t>Предупреждающая лента высокого напряжения, жёлтая. kwb by Einhell (951710)</t>
  </si>
  <si>
    <t>Предупреждающая лента. Сточные воды, зелёная. kwb by Einhell (951730)</t>
  </si>
  <si>
    <t>Предупреждающая лента высокого напряжения, красная. kwb by Einhell (951735)</t>
  </si>
  <si>
    <t>Комплект замков для багажа, багажник, 4 шт. KX kwb by Einhell (952090)</t>
  </si>
  <si>
    <t>Малярная лента, 3 рулона, 25 мм x 25 м kwb by Einhell (952191)</t>
  </si>
  <si>
    <t>Упаковочная лента, серая, 10х50 kwb by Einhell (952290)</t>
  </si>
  <si>
    <t>Двусторонняя клейкая лента KRAFTIXX, 10 м. kwb by Einhell (952391)</t>
  </si>
  <si>
    <t>Диспенсер для упаковочной ленты KX kwb by Einhell (952590)</t>
  </si>
  <si>
    <t>НЕОБХОДИМАЯ РАБОЧАЯ ЛУПА kwb by Einhell (952790)</t>
  </si>
  <si>
    <t>Увеличительное стекло третьей руки + зажимы kwb by Einhell (952890)</t>
  </si>
  <si>
    <t>Упаковочная лента 50х66, оптом. kwb by Einhell (952911)</t>
  </si>
  <si>
    <t>Упаковочная лента 50х66 см, транспортная, навалом. kwb by Einhell (952912)</t>
  </si>
  <si>
    <t>Лупа, 90 мм kwb by Einhell (953090)</t>
  </si>
  <si>
    <t>Ручная лупа с 6 светодиодами kwb by Einhell (953095)</t>
  </si>
  <si>
    <t>Войлочные подушечки, 63 шт., самоклеящиеся. kwb by Einhell (953390)</t>
  </si>
  <si>
    <t>Инструмент для подъема, 60 см, в блистерной упаковке. kwb by Einhell (953500)</t>
  </si>
  <si>
    <t>Набор воронок, 115, 90, 70 мм kwb by Einhell (953530)</t>
  </si>
  <si>
    <t>БЕЛАЯ ВОРОНКА С ФИЛЬТРОМ kwb by Einhell (953560)</t>
  </si>
  <si>
    <t>Телескопический магнит со светодиодной подсветкой. kwb by Einhell (953590)</t>
  </si>
  <si>
    <t>Набор инструментов для осмотра, 3 шт. kwb by Einhell (953595)</t>
  </si>
  <si>
    <t>30 клиновидных подложек KX kwb by Einhell (953695)</t>
  </si>
  <si>
    <t>ДВЕРНЫЕ ОПОРЫ KRAFTIXX 2 kwb by Einhell (953790)</t>
  </si>
  <si>
    <t>МИНИ-ВОРОНКА kwb by Einhell (953810)</t>
  </si>
  <si>
    <t>Светодиодная лампа и телескопический магнит kwb by Einhell (954090)</t>
  </si>
  <si>
    <t>Навесные замки 25/30/40 мм на картоне kwb by Einhell (955090)</t>
  </si>
  <si>
    <t>Навесной замок, 30 мм, карта kwb by Einhell (955130)</t>
  </si>
  <si>
    <t>Навесной замок, 40 мм, карта kwb by Einhell (955140)</t>
  </si>
  <si>
    <t>Навесной замок, 50 мм, карта kwb by Einhell (955150)</t>
  </si>
  <si>
    <t>Цилиндрический навесной замок, 40, влагостойкий. kwb by Einhell (955450)</t>
  </si>
  <si>
    <t>Дисковый навесной замок 70 мм, карта kwb by Einhell (955570)</t>
  </si>
  <si>
    <t>Набор из 4 одинаковых навесных замков с ключом. kwb by Einhell (955744)</t>
  </si>
  <si>
    <t>ДВОЙНОЕ РАСПЫЛЕНИЕ ШВА kwb by Einhell (956290)</t>
  </si>
  <si>
    <t>Клейкая лента, 5 рулонов kwb by Einhell (958090)</t>
  </si>
  <si>
    <t>Паяльник KRAFTIXX, 25 Вт kwb by Einhell (958525)</t>
  </si>
  <si>
    <t>Комплект мебельных колесиков, 4 шт., KX kwb by Einhell (958632)</t>
  </si>
  <si>
    <t>Сигнализация для дверей и окон kwb by Einhell (958793)</t>
  </si>
  <si>
    <t>Неоновая лента желтая 25 м x 19 мм kwb by Einhell (958820)</t>
  </si>
  <si>
    <t>Неоновая лента оранжевая, 25 м x 19 мм kwb by Einhell (958830)</t>
  </si>
  <si>
    <t>Неоновая лента розовая 25 м x 19 мм kwb by Einhell (958840)</t>
  </si>
  <si>
    <t>Набор для маникюра KX, 750 предметов kwb by Einhell (980391)</t>
  </si>
  <si>
    <t>Набор из 250 шайб KX kwb by Einhell (980392)</t>
  </si>
  <si>
    <t>Набор орехов KX, 150 штук kwb by Einhell (980394)</t>
  </si>
  <si>
    <t>150 саморезов по дереву/механических винтов/саморезов kwb by Einhell (980395)</t>
  </si>
  <si>
    <t>Шайбы для установки крана на место, 45 шт. kwb by Einhell (980890)</t>
  </si>
  <si>
    <t>Подвесная полка для инструментов, магнитная, 50 см. kwb by Einhell (981190)</t>
  </si>
  <si>
    <t>Держатель для инструментов, 24 зажима, 50 см kwb by Einhell (981390)</t>
  </si>
  <si>
    <t>Сантехническая лента, 10 метров kwb by Einhell (981490)</t>
  </si>
  <si>
    <t>Комплект для крепления брезента, 8 шт. kwb by Einhell (981590)</t>
  </si>
  <si>
    <t>Веревка, пеньковая, 22 м kwb by Einhell (982590)</t>
  </si>
  <si>
    <t>Многоцелевой канат, 4 мм kwb by Einhell (982642)</t>
  </si>
  <si>
    <t>Многоцелевой канат, 6 мм kwb by Einhell (982662)</t>
  </si>
  <si>
    <t>Многоцелевой канат, 8 мм kwb by Einhell (982682)</t>
  </si>
  <si>
    <t>30 ремешков, защитный экран 2 м kwb by Einhell (983010)</t>
  </si>
  <si>
    <t>20 ремешков, защитный экран 4 м kwb by Einhell (983030)</t>
  </si>
  <si>
    <t>Нейлоновый канатный подъемник 180 кг kwb by Einhell (983490)</t>
  </si>
  <si>
    <t>Автомобильный крепежный шнур 25 мм x 3,5 м kwb by Einhell (983610)</t>
  </si>
  <si>
    <t>Крепежные стяжки с храповым механизмом 38 мм, 5 м, с крюками, KWB kwb by Einhell (983700)</t>
  </si>
  <si>
    <t>Автомобильный крепежный шнур 38 мм x 4 м kwb by Einhell (983710)</t>
  </si>
  <si>
    <t>Набор из 3 зажимов для садовых инструментов. kwb by Einhell (984290)</t>
  </si>
  <si>
    <t>Клеевые карандаши 11х100 мм, 6 шт. kwb by Einhell (989411)</t>
  </si>
  <si>
    <t>Флористская проволока/распределительный щит, 72 шт. kwb by Einhell (989611)</t>
  </si>
  <si>
    <t>Переплетная проволока KRAFTIXX, 50 м kwb by Einhell (989650)</t>
  </si>
  <si>
    <t>Крюк для крепления лыж 190х50 мм, оптом kwb by Einhell (989851)</t>
  </si>
  <si>
    <t>Двойной открытый крючок 100x55 мм kwb by Einhell (989861)</t>
  </si>
  <si>
    <t>Дождевые пончо, 3 шт. kwb by Einhell (989903)</t>
  </si>
  <si>
    <t>Универсальная защитная пленка от пыли, 4х5 м KX kwb by Einhell (989912)</t>
  </si>
  <si>
    <t>Защитная от пыли дверь 226x85 см kwb by Einhell (989919)</t>
  </si>
  <si>
    <t>KRAFTIXX 10 мусорных мешков 120 л kwb by Einhell (989922)</t>
  </si>
  <si>
    <t>Магниты для заметок KWB, 8 шт. kwb by Einhell (989934)</t>
  </si>
  <si>
    <t>ЕМКОСТЬ ДЛЯ СБОРА МАСЛА kwb by Einhell (989971)</t>
  </si>
  <si>
    <t>Прочные мусорные мешки, 10 шт. kwb by Einhell (989980)</t>
  </si>
  <si>
    <t>РУКА ДЛЯ СБОРА МУСОРНОГО МУСОРА "ГРЕЙФЕРБОЙ" kwb by Einhell (989990)</t>
  </si>
  <si>
    <t>TP-AG 230/2000</t>
  </si>
  <si>
    <t>TP-AG 230/2400</t>
  </si>
  <si>
    <t>TP-CW 18/350-C Li BL - Solo</t>
  </si>
  <si>
    <t>GC-CF 18/110 Li-Solo</t>
  </si>
  <si>
    <t>GP-CH 36/65 Li BL-Solo</t>
  </si>
  <si>
    <t>GE-PV 18/42 Li T-Solo</t>
  </si>
  <si>
    <t>TE-OS 18/150-2 Li - Solo</t>
  </si>
  <si>
    <t>TC-AC 250/50/10 OF</t>
  </si>
  <si>
    <t xml:space="preserve">TC-BS 800 </t>
  </si>
  <si>
    <t>TE-SV 18 Li-FLX - Solo</t>
  </si>
  <si>
    <t>SUPPERO 18/380 - Solo</t>
  </si>
  <si>
    <t>TE-AP 18/24 Li - Solo</t>
  </si>
  <si>
    <t>TP-AG 36/230-24 Li BL - Solo</t>
  </si>
  <si>
    <t>TE-MB 18/127 U CEBL Solo</t>
  </si>
  <si>
    <t>TE-ES 300/240</t>
  </si>
  <si>
    <t>TP-ID 18-C Li BL - Solo</t>
  </si>
  <si>
    <t>TE-CG 18/7 Li - Solo</t>
  </si>
  <si>
    <t>GE-GC 18/55 Li E - Solo</t>
  </si>
  <si>
    <t>GP-LB 36/280 Li E BL - Solo</t>
  </si>
  <si>
    <t>TP-CN 18/90-34 Li BL - Solo</t>
  </si>
  <si>
    <t>TE-PBF 18/457 Li - Solo</t>
  </si>
  <si>
    <t>TE-CLR 18 Li - Solo</t>
  </si>
  <si>
    <t>TP-RW 18/90-C Li BL - Solo</t>
  </si>
  <si>
    <t>TP-RG 18/30 Li BL - Solo</t>
  </si>
  <si>
    <t>TP-HD 18/17-C Li BL - Solo</t>
  </si>
  <si>
    <t>TE-RS 18/28 Li - Solo</t>
  </si>
  <si>
    <t>TE-SG 18/600 B Li - Solo</t>
  </si>
  <si>
    <t>TE-TS 36/10 T Li-Solo</t>
  </si>
  <si>
    <t>TC-HT 90</t>
  </si>
  <si>
    <t>TC-MC 355</t>
  </si>
  <si>
    <t>TC-OS 250</t>
  </si>
  <si>
    <t>TE-RH 34/6 4F +4</t>
  </si>
  <si>
    <t>TE-SS 406 Vario FP</t>
  </si>
  <si>
    <t>GE-CM 18/30 Li (1x3,0Ah) + GE-CT 18 Li</t>
  </si>
  <si>
    <t>BIT-BOX WITH BELT CLIP   35PCS</t>
  </si>
  <si>
    <t>MULTI TOOL SET, 3PCS.</t>
  </si>
  <si>
    <t>MULTI TOOL SET, 17PCS.</t>
  </si>
  <si>
    <t>PLUNGE SAW JAPA. CV WOOD, 34MM</t>
  </si>
  <si>
    <t>PLUNGE SAW BLADE CV WOOD, 22MM</t>
  </si>
  <si>
    <t>PLUNGE SAW BLADE CV WOOD, 34MM</t>
  </si>
  <si>
    <t>PLUNGE SAW BLA. BIM METAL 22MM</t>
  </si>
  <si>
    <t>PLUNGE SAW BLA. BIM METAL 34MM</t>
  </si>
  <si>
    <t>SAWBLADE SEMICIRCLE BIM, 87MM</t>
  </si>
  <si>
    <t>SAWBLADE SEMICIRCLE  TC, 87MM</t>
  </si>
  <si>
    <t>TRIANGLE RASP TC, 80MM</t>
  </si>
  <si>
    <t>SAWBLADE SEMICIRCLE  DIA, 87MM</t>
  </si>
  <si>
    <t>Q-STICK TRIANGLE PAD, 93MM</t>
  </si>
  <si>
    <t>Tool case 79 pcs, E-Case</t>
  </si>
  <si>
    <t>Tool case 153 pcs. E-Case</t>
  </si>
  <si>
    <t>Tool case 201 pcs. E-Case</t>
  </si>
  <si>
    <t>Tool case 92 pcs. E-Case</t>
  </si>
  <si>
    <t>Tool case 121 pcs. E-Case</t>
  </si>
  <si>
    <t>Tool case 24 pcs. E-Case</t>
  </si>
  <si>
    <t>Tool case 78 pcs. E-Case</t>
  </si>
  <si>
    <t>Tool case 87 pcs. E-Case</t>
  </si>
  <si>
    <t>Inlay E-Case Socket Set 60pcs</t>
  </si>
  <si>
    <t>Inlay E-Case Comb.Wrench 19pcs</t>
  </si>
  <si>
    <t>Inlay E-Case Plier Set 9pcs</t>
  </si>
  <si>
    <t>Inlay E-Case Elect.Pliers 8pcs</t>
  </si>
  <si>
    <t>Inlay E-Case VDE Set 9pcs</t>
  </si>
  <si>
    <t>Inlay E-Case Screwdr. Set17pcs</t>
  </si>
  <si>
    <t>Inlay E-Case T-Handle Set 9pcs</t>
  </si>
  <si>
    <t>Inlay E-Case Plumber Set 8pcs</t>
  </si>
  <si>
    <t>Pliers Set 3pcs. 160 / 200 mm</t>
  </si>
  <si>
    <t>Pliers Set 3pcs. 180 / 250 mm</t>
  </si>
  <si>
    <t>Electr. Pliers Set 4pcs</t>
  </si>
  <si>
    <t>Flex.Rat.Combi.Wrench Set 5pcs</t>
  </si>
  <si>
    <t>Ratchet Combi.Wrench Set 5pcs</t>
  </si>
  <si>
    <t>Screwdriver Set PZ 5pcs</t>
  </si>
  <si>
    <t>Screwdriver Set PH 5pcs</t>
  </si>
  <si>
    <t>Screwdriver Set T 5pcs</t>
  </si>
  <si>
    <t>Prec. Screwdr.Set PH+SL+T 7pcs</t>
  </si>
  <si>
    <t>T-Grip Screwdriver Hex 6pcs</t>
  </si>
  <si>
    <t>Pliers Set VDE 3pcs. 160 mm</t>
  </si>
  <si>
    <t>Screwdriver Set VDE  5pcs</t>
  </si>
  <si>
    <t>Prec. Screwdr.Set VDE 6pcs</t>
  </si>
  <si>
    <t>Measuring Tape 5 M</t>
  </si>
  <si>
    <t>Measuring Tape 10 M</t>
  </si>
  <si>
    <t>Wooden Folding Ruler 2 M</t>
  </si>
  <si>
    <t>Plastic Folding Ruler 2 M</t>
  </si>
  <si>
    <t>Carpet Knife</t>
  </si>
  <si>
    <t>Universal Knife</t>
  </si>
  <si>
    <t>Snap-Off-Knife 18 mm</t>
  </si>
  <si>
    <t>Doub. ratchet ring spanner Set</t>
  </si>
  <si>
    <t>Hex Key Set 9pcs colored</t>
  </si>
  <si>
    <t>Steinbohrersatz 5-8mm 3-tlg SB</t>
  </si>
  <si>
    <t>Steinbohrerkassette HM 5tlg LS</t>
  </si>
  <si>
    <t>Steinbohrerkassette HM 8tlg LS</t>
  </si>
  <si>
    <t>PXC-CASE Bit Set 30pcs DISP</t>
  </si>
  <si>
    <t>PXC-CASE Impact Bits 30pcs DSP</t>
  </si>
  <si>
    <t>S-CASE Box Set 9x28pcs DISP</t>
  </si>
  <si>
    <t>S-CASE Box Set 9x18pcs DISP</t>
  </si>
  <si>
    <t>S-CASE Metal Set 9x10pcs DISP</t>
  </si>
  <si>
    <t>S-CASE Wood Set 9x10pcs DISP</t>
  </si>
  <si>
    <t>S-CASE Stone Set 9x10pcs DISP</t>
  </si>
  <si>
    <t>M-CASE Box Bit+Dr 7x33pcs DISP</t>
  </si>
  <si>
    <t>M-CASE Mix Dr. 7x39pcs DISP</t>
  </si>
  <si>
    <t>M-CASE Box Uni 7x39pcs DISP</t>
  </si>
  <si>
    <t>M-CASE Box Set 7x39pcs DISP</t>
  </si>
  <si>
    <t>M-CASE Drillb. Set 7x16pc DISP</t>
  </si>
  <si>
    <t>L-CASE Box 8x37pc DISP</t>
  </si>
  <si>
    <t>XL-CASE Bit Set KRAFT 40pc LS</t>
  </si>
  <si>
    <t>L-CASE Box 8x40pc DISP</t>
  </si>
  <si>
    <t>XS-CASE Bit Set 16x21pc DISP</t>
  </si>
  <si>
    <t>XS-CASE Bit Set 16x32pc DISP</t>
  </si>
  <si>
    <t>BELT CLIP Bit Set 50pcs LS</t>
  </si>
  <si>
    <t>BELT CLIP Bitset 8x50pcs DISP</t>
  </si>
  <si>
    <t>M-CASE Bit Set 7x33pc DISP</t>
  </si>
  <si>
    <t>M-CASE Bit Box 7x42pc DISP</t>
  </si>
  <si>
    <t>M-CASE Bit Set 7x16pc DISP</t>
  </si>
  <si>
    <t>SDS Chisel Set 140mm 3pcs</t>
  </si>
  <si>
    <t>Bohrerkassette HSS-CO 6tlg LS</t>
  </si>
  <si>
    <t>Bohrerkassette HSS-CO 13tlg LS</t>
  </si>
  <si>
    <t>Bohrerkassette HSS-CO 19tlg LS</t>
  </si>
  <si>
    <t>SDS Set 2C 5pcs 110/160mm</t>
  </si>
  <si>
    <t>SDS Set 2C 7pcs 6-14x160mm</t>
  </si>
  <si>
    <t>SDS Plus Set 4C 5pcs 110/160mm</t>
  </si>
  <si>
    <t>SDS Set 2C+ 5pcs 110/160mm</t>
  </si>
  <si>
    <t>SDS Set 2C+ 7pcs 6-14x160mm</t>
  </si>
  <si>
    <t>SDS Set 4C+ 5pcs 110/160mm</t>
  </si>
  <si>
    <t>SDS Set 4C+ 7pcs 6-14x160mm</t>
  </si>
  <si>
    <t>Holzbohrerkassette 2-F 5tlg LS</t>
  </si>
  <si>
    <t>Holzbohrerkassette 2-F 8tlg LS</t>
  </si>
  <si>
    <t>M-CASE Forstn. Set 7x5pcs DISP</t>
  </si>
  <si>
    <t>10 thin value tin-case 125x1,0</t>
  </si>
  <si>
    <t>INSERT-CASE 25mm T20 25pcs LS</t>
  </si>
  <si>
    <t>INSERT-CASE 25mmT20 25pcs DISP</t>
  </si>
  <si>
    <t>INSERT-CASE 25mm T25 25pcs LS</t>
  </si>
  <si>
    <t>INSERT-CASE 25mmT25 25pcs DISP</t>
  </si>
  <si>
    <t>INSERT-CASE 25mm PH2 25pcs LS</t>
  </si>
  <si>
    <t>INSERT-CASE 25mmPH2 25pcs DISP</t>
  </si>
  <si>
    <t>INSERT-CASE 25mm PZ2 25pcs LS</t>
  </si>
  <si>
    <t>INSERT-CASE 25mmPZ2 25pcs DISP</t>
  </si>
  <si>
    <t>2 Drywall bit PZ 2 25mm SB</t>
  </si>
  <si>
    <t>2 Drywall bit PZ 2 50mm SB</t>
  </si>
  <si>
    <t>2 Drywall bit PH 2 50mm SB</t>
  </si>
  <si>
    <t>Bit Torsion 25mm T10 S2 LS</t>
  </si>
  <si>
    <t>Bit Torsion 25mm T15 S2 LS</t>
  </si>
  <si>
    <t>Bit Torsion 25mm T20 S2 LS</t>
  </si>
  <si>
    <t>Bit Torsion 25mm T25 S2 LS</t>
  </si>
  <si>
    <t>Bit Torsion 25mm T30 S2 LS</t>
  </si>
  <si>
    <t>Bit Torsion 25mm T40 S2 LS</t>
  </si>
  <si>
    <t>Bit Torsion 25mm PH1 S2 LS</t>
  </si>
  <si>
    <t>Bit Torsion 25mm PH2 S2 LS</t>
  </si>
  <si>
    <t>Bit Torsion 25mm PH3 S2 LS</t>
  </si>
  <si>
    <t>Bit Torsion 25mm PZ1 S2 LS</t>
  </si>
  <si>
    <t>Bit Torsion 25mm PZ2 S2 LS</t>
  </si>
  <si>
    <t>Bit Torsion 25mm PZ3 S2 LS</t>
  </si>
  <si>
    <t>Bit Torsion 50mm T15 S2 LS</t>
  </si>
  <si>
    <t>Bit Torsion 50mm T20 S2 LS</t>
  </si>
  <si>
    <t>Bit Torsion 50mm T30 S2 LS</t>
  </si>
  <si>
    <t>Bit Torsion 50mm T40 S2 LS</t>
  </si>
  <si>
    <t>Bit Torsion 50mm PH2 S2 LS</t>
  </si>
  <si>
    <t>Bit Torsion 50mm PZ2 S2 LS</t>
  </si>
  <si>
    <t>2Bit Doubletorsion 60mm PH1 S2</t>
  </si>
  <si>
    <t>2Bit Doubletorsion 60mm PH3 S2</t>
  </si>
  <si>
    <t>2Bit Doubletorsion 60mm PZ1 S2</t>
  </si>
  <si>
    <t>2Bit Doubletorsion 60mm PZ3 S2</t>
  </si>
  <si>
    <t>Magnetic Bit Holder 1/4"x60 LS</t>
  </si>
  <si>
    <t>Quick change bit holder 1/4 LS</t>
  </si>
  <si>
    <t>Impact Magnetic bit holder LS</t>
  </si>
  <si>
    <t>Nut setter set  8,10,13mm</t>
  </si>
  <si>
    <t>Impact Universal Joint</t>
  </si>
  <si>
    <t>Impact Socket 10mm</t>
  </si>
  <si>
    <t>Impact Socket 11mm</t>
  </si>
  <si>
    <t>Impact Socket 12mm</t>
  </si>
  <si>
    <t>Impact Socket 13mm</t>
  </si>
  <si>
    <t>Impact Socket 14mm</t>
  </si>
  <si>
    <t>Impact Socket 15mm</t>
  </si>
  <si>
    <t>Impact Socket 16mm</t>
  </si>
  <si>
    <t>Impact Socket 17mm</t>
  </si>
  <si>
    <t>Impact Socket 18mm</t>
  </si>
  <si>
    <t>Impact Socket 19mm</t>
  </si>
  <si>
    <t>Impact Socket 20mm</t>
  </si>
  <si>
    <t>Impact Socket 21mm</t>
  </si>
  <si>
    <t>Impact Socket 22mm</t>
  </si>
  <si>
    <t>Impact Socket 24mm</t>
  </si>
  <si>
    <t>Impact Socket 27mm</t>
  </si>
  <si>
    <t>Impact Socket 30mm</t>
  </si>
  <si>
    <t>Impact Socket 32mm</t>
  </si>
  <si>
    <t>Diamond core bit set 68mm CD</t>
  </si>
  <si>
    <t>Diamond core bit set 82mm CD</t>
  </si>
  <si>
    <t>Arbor SDS-Plus w. center drill</t>
  </si>
  <si>
    <t>Arbor HEX w. center drill M22</t>
  </si>
  <si>
    <t>TCT core bit w.SDS shank 35mm</t>
  </si>
  <si>
    <t>TCT core bit w.SDS shank 40mm</t>
  </si>
  <si>
    <t>TCT core bit w.SDS shank 45mm</t>
  </si>
  <si>
    <t>TCT core bit w.SDS shank 50mm</t>
  </si>
  <si>
    <t>TCT core bit w.SDS shank 55mm</t>
  </si>
  <si>
    <t>TCT core bit w.SDS shank 65mm</t>
  </si>
  <si>
    <t>TCT core bit w.SDS shank 68mm</t>
  </si>
  <si>
    <t>TCT core bit w.SDS shank 80mm</t>
  </si>
  <si>
    <t>TCT core bit w.SDS shank 82mm</t>
  </si>
  <si>
    <t>TCT core bit w.SDS shank 90mm</t>
  </si>
  <si>
    <t>TCT core bit w.SDS shank 100mm</t>
  </si>
  <si>
    <t>TCT core bit w.SDS shank 105mm</t>
  </si>
  <si>
    <t>TCT core bit w.SDS shank 110mm</t>
  </si>
  <si>
    <t>Adapter for core bit SDS 350mm</t>
  </si>
  <si>
    <t>SDS Plus Tile Chisel 75x165mm</t>
  </si>
  <si>
    <t>SDS Plus Point Chisel 250mm</t>
  </si>
  <si>
    <t>SDS Plus Flat Chisel 250mm</t>
  </si>
  <si>
    <t>SDS Plus Tile Chisel 50x250mm</t>
  </si>
  <si>
    <t>SDS Plus Flat Chisel 20x250mm</t>
  </si>
  <si>
    <t>SDS Plus Spade Chisel 40x250mm</t>
  </si>
  <si>
    <t>SDS Plus Tile Chisel 40x250mm</t>
  </si>
  <si>
    <t>SDS Plus Tile Chisel 75x250mm</t>
  </si>
  <si>
    <t>SDS Plus Gouge Chisel 22x250mm</t>
  </si>
  <si>
    <t>SDS Hammer Drill 2C, 4x110mm</t>
  </si>
  <si>
    <t>SDS Hammer Drill 2C, 5x110mm</t>
  </si>
  <si>
    <t>SDS Hammer Drill 2C, 6x110mm</t>
  </si>
  <si>
    <t>SDS Hammer Drill 2C, 7x110mm</t>
  </si>
  <si>
    <t>SDS Hammer Drill 2C, 8x110mm</t>
  </si>
  <si>
    <t>SDS Hammer Drill 2C, 9x110mm</t>
  </si>
  <si>
    <t>SDS Hammer Drill 2C, 10x110mm</t>
  </si>
  <si>
    <t>SDS Hammer Drill 2C, 5.5x110mm</t>
  </si>
  <si>
    <t>SDS Hammer Drill 2C, 5x160mm</t>
  </si>
  <si>
    <t>SDS Hammer Drill 2C, 6x160mm</t>
  </si>
  <si>
    <t>SDS Hammer Drill 2C, 7x160mm</t>
  </si>
  <si>
    <t>SDS Hammer Drill 2C, 8x160mm</t>
  </si>
  <si>
    <t>SDS Hammer Drill 2C, 9x160mm</t>
  </si>
  <si>
    <t>SDS Hammer Drill 2C, 10x160mm</t>
  </si>
  <si>
    <t>SDS Hammer Drill 2C, 12x160mm</t>
  </si>
  <si>
    <t>SDS Hammer Drill 2C, 14x160mm</t>
  </si>
  <si>
    <t>SDS Hammer Drill 2C, 5.5x160mm</t>
  </si>
  <si>
    <t>SDS Hammer Drill 2C, 6.5x160mm</t>
  </si>
  <si>
    <t>SDS Hammer Drill 2C, 6x210mm</t>
  </si>
  <si>
    <t>SDS Hammer Drill 2C, 8x210mm</t>
  </si>
  <si>
    <t>SDS Hammer Drill 2C, 9x210mm</t>
  </si>
  <si>
    <t>SDS Hammer Drill 2C, 10x210mm</t>
  </si>
  <si>
    <t>SDS Hammer Drill 2C, 12x210mm</t>
  </si>
  <si>
    <t>SDS Hammer Drill 2C, 14x210mm</t>
  </si>
  <si>
    <t>SDS Hammer Drill 2C, 16x210mm</t>
  </si>
  <si>
    <t>SDS Hammer Drill 2C, 6x260mm</t>
  </si>
  <si>
    <t>SDS Hammer Drill 2C, 8x260mm</t>
  </si>
  <si>
    <t>SDS Hammer Drill 2C, 10x260mm</t>
  </si>
  <si>
    <t>SDS Hammer Drill 2C, 12x260mm</t>
  </si>
  <si>
    <t>SDS Hammer Drill 2C, 14x260mm</t>
  </si>
  <si>
    <t>SDS Hammer Drill 2C, 6.5x260mm</t>
  </si>
  <si>
    <t>SDS Hammer Drill 2C, 8x460mm</t>
  </si>
  <si>
    <t>SDS Hammer Drill 2C, 10x460mm</t>
  </si>
  <si>
    <t>SDS Hammer Drill 2C, 12x460mm</t>
  </si>
  <si>
    <t>SDS Hammer Drill 2C, 14x460mm</t>
  </si>
  <si>
    <t>SDS Hammer Drill 2C, 16x460mm</t>
  </si>
  <si>
    <t>SDS Hammer Drill 2C, 18x460mm</t>
  </si>
  <si>
    <t>SDS Hammer Drill 2C, 20x460mm</t>
  </si>
  <si>
    <t>SDS Hammer Drill 2C, 22x460mm</t>
  </si>
  <si>
    <t>SDS Hammer Drill 2C, 24x460mm</t>
  </si>
  <si>
    <t>SDS Hammer Drill 2C, 25x460mm</t>
  </si>
  <si>
    <t>SDS Hammer Drill 2C, 28x460mm</t>
  </si>
  <si>
    <t>SDS Hammer Drill 2C, 30x460mm</t>
  </si>
  <si>
    <t>SDS Multi Mat. Drill, 5x160mm</t>
  </si>
  <si>
    <t>SDS Multi Mat. Drill, 6x160mm</t>
  </si>
  <si>
    <t>SDS Multi Mat. Drill, 8x160mm</t>
  </si>
  <si>
    <t>SDS Multi Mat. Drill, 10x160mm</t>
  </si>
  <si>
    <t>SDS Multi Mat. Drill, 12x160mm</t>
  </si>
  <si>
    <t>SDS Hammer Drill 2C+, 4x110mm</t>
  </si>
  <si>
    <t>SDS Hammer Drill 2C+, 5x110mm</t>
  </si>
  <si>
    <t>SDS Hammer Drill 2C+, 6x110mm</t>
  </si>
  <si>
    <t>SDS Hammer Drill 2C+, 7x110mm</t>
  </si>
  <si>
    <t>SDS Hammer Drill 2C+, 8x110mm</t>
  </si>
  <si>
    <t>SDS Hammer Drill 2C+, 9x110mm</t>
  </si>
  <si>
    <t>SDS Hammer Drill 2C+, 10x110mm</t>
  </si>
  <si>
    <t>SDS Hammer Drill 2C+ 5.5x110mm</t>
  </si>
  <si>
    <t>SDS Hammer Drill 2C+, 5x160mm</t>
  </si>
  <si>
    <t>SDS Hammer Drill 2C+, 6x160mm</t>
  </si>
  <si>
    <t>SDS Hammer Drill 2C+, 7x160mm</t>
  </si>
  <si>
    <t>SDS Hammer Drill 2C+, 8x160mm</t>
  </si>
  <si>
    <t>SDS Hammer Drill 2C+, 9x160mm</t>
  </si>
  <si>
    <t>SDS Hammer Drill 2C+, 10x160mm</t>
  </si>
  <si>
    <t>SDS Hammer Drill 2C+, 12x160mm</t>
  </si>
  <si>
    <t>SDS Hammer Drill 2C+, 14x160mm</t>
  </si>
  <si>
    <t>SDS Hammer Drill 2C+, 15x160mm</t>
  </si>
  <si>
    <t>SDS Hammer Drill 2C+ 5.5x160mm</t>
  </si>
  <si>
    <t>SDS Hammer Drill 2C+ 6.5x160mm</t>
  </si>
  <si>
    <t>SDS Hammer Drill 2C+, 6x210mm</t>
  </si>
  <si>
    <t>SDS Hammer Drill 2C+, 8x210mm</t>
  </si>
  <si>
    <t>SDS Hammer Drill 2C+, 9x210mm</t>
  </si>
  <si>
    <t>SDS Hammer Drill 2C+, 10x210mm</t>
  </si>
  <si>
    <t>SDS Hammer Drill 2C+, 12x210mm</t>
  </si>
  <si>
    <t>SDS Hammer Drill 2C+, 14x210mm</t>
  </si>
  <si>
    <t>SDS Hammer Drill 2C+, 16x210mm</t>
  </si>
  <si>
    <t>SDS Hammer Drill 2C+, 18x210mm</t>
  </si>
  <si>
    <t>SDS Hammer Drill 2C+, 20x210mm</t>
  </si>
  <si>
    <t>SDS Hammer Drill 2C+, 6x260mm</t>
  </si>
  <si>
    <t>SDS Hammer Drill 2C+, 8x260mm</t>
  </si>
  <si>
    <t>SDS Hammer Drill 2C+, 10x260mm</t>
  </si>
  <si>
    <t>SDS Hammer Drill 2C+, 12x260mm</t>
  </si>
  <si>
    <t>SDS Hammer Drill 2C+, 14x260mm</t>
  </si>
  <si>
    <t>SDS Hammer Drill 2C+, 15x260mm</t>
  </si>
  <si>
    <t>SDS Hammer Drill 2C+ 6.5x260mm</t>
  </si>
  <si>
    <t>SDS Hammer Drill 2C+, 8x310mm</t>
  </si>
  <si>
    <t>SDS Hammer Drill 2C+, 10x310mm</t>
  </si>
  <si>
    <t>SDS Hammer Drill 2C+, 14x310mm</t>
  </si>
  <si>
    <t>SDS Hammer Drill 2C+, 16x310mm</t>
  </si>
  <si>
    <t>SDS Hammer Drill 2C+, 18x300mm</t>
  </si>
  <si>
    <t>SDS Hammer Drill 2C+, 20x300mm</t>
  </si>
  <si>
    <t>SDS Hammer Drill 2C+, 8x460mm</t>
  </si>
  <si>
    <t>SDS Hammer Drill 2C+, 10x460mm</t>
  </si>
  <si>
    <t>SDS Hammer Drill 2C+, 12x460mm</t>
  </si>
  <si>
    <t>SDS Hammer Drill 2C+, 14x460mm</t>
  </si>
  <si>
    <t>SDS Hammer Drill 2C+, 16x460mm</t>
  </si>
  <si>
    <t>SDS Hammer Drill 2C+, 18x460mm</t>
  </si>
  <si>
    <t>SDS Hammer Drill 2C+, 20x460mm</t>
  </si>
  <si>
    <t>SDS Hammer Drill 2C+, 22x460mm</t>
  </si>
  <si>
    <t>SDS Hammer Drill 2C+, 24x460mm</t>
  </si>
  <si>
    <t>SDS Hammer Drill 2C+, 25x460mm</t>
  </si>
  <si>
    <t>SDS Hammer Drill 2C+, 28x460mm</t>
  </si>
  <si>
    <t>SDS Hammer Drill 2C+, 30x460mm</t>
  </si>
  <si>
    <t>SDS Hammer Drill 2C+, 12x600mm</t>
  </si>
  <si>
    <t>SDS Hammer Drill 2C+, 16x600mm</t>
  </si>
  <si>
    <t>SDS Hammer Drill 2C+, 20x600mm</t>
  </si>
  <si>
    <t>SDS Hammer Drill 2C+, 22x600mm</t>
  </si>
  <si>
    <t>SDS Hammer Drill 4C, 5x110mm</t>
  </si>
  <si>
    <t>SDS Hammer Drill 4C, 6x110mm</t>
  </si>
  <si>
    <t>SDS Hammer Drill 4C, 7x110mm</t>
  </si>
  <si>
    <t>SDS Hammer Drill 4C, 8x110mm</t>
  </si>
  <si>
    <t>SDS Hammer Drill 4C, 9x110mm</t>
  </si>
  <si>
    <t>SDS Hammer Drill 4C, 10x110mm</t>
  </si>
  <si>
    <t>SDS Hammer Drill 4C, 5.5x110mm</t>
  </si>
  <si>
    <t>SDS Hammer Drill 4C, 5x160mm</t>
  </si>
  <si>
    <t>SDS Hammer Drill 4C, 6x160mm</t>
  </si>
  <si>
    <t>SDS Hammer Drill 4C, 7x160mm</t>
  </si>
  <si>
    <t>SDS Hammer Drill 4C, 8x160mm</t>
  </si>
  <si>
    <t>SDS Hammer Drill 4C, 9x160mm</t>
  </si>
  <si>
    <t>SDS Hammer Drill 4C, 10x160mm</t>
  </si>
  <si>
    <t>SDS Hammer Drill 4C, 12x160mm</t>
  </si>
  <si>
    <t>SDS Hammer Drill 4C, 14x160mm</t>
  </si>
  <si>
    <t>SDS Hammer Drill 4C, 5.5x160mm</t>
  </si>
  <si>
    <t>SDS Hammer Drill 4C, 6.5x160mm</t>
  </si>
  <si>
    <t>SDS Hammer Drill 4C, 6x210mm</t>
  </si>
  <si>
    <t>SDS Hammer Drill 4C, 8x210mm</t>
  </si>
  <si>
    <t>SDS Hammer Drill 4C, 9x210mm</t>
  </si>
  <si>
    <t>SDS Hammer Drill 4C, 10x210mm</t>
  </si>
  <si>
    <t>SDS Hammer Drill 4C, 12x210mm</t>
  </si>
  <si>
    <t>SDS Hammer Drill 4C, 14x210mm</t>
  </si>
  <si>
    <t>SDS Hammer Drill 4C, 16x210mm</t>
  </si>
  <si>
    <t>SDS Hammer Drill 4C, 6x260mm</t>
  </si>
  <si>
    <t>SDS Hammer Drill 4C, 8x260mm</t>
  </si>
  <si>
    <t>SDS Hammer Drill 4C, 10x260mm</t>
  </si>
  <si>
    <t>SDS Hammer Drill 4C, 12x260mm</t>
  </si>
  <si>
    <t>SDS Hammer Drill 4C, 14x260mm</t>
  </si>
  <si>
    <t>SDS Hammer Drill 4C, 6.5x260mm</t>
  </si>
  <si>
    <t>SDS Hammer Drill 4C, 8x460mm</t>
  </si>
  <si>
    <t>SDS Hammer Drill 4C, 10x460mm</t>
  </si>
  <si>
    <t>SDS Hammer Drill 4C, 12x460mm</t>
  </si>
  <si>
    <t>SDS Hammer Drill 4C, 14x460mm</t>
  </si>
  <si>
    <t>SDS Hammer Drill 4C, 16x460mm</t>
  </si>
  <si>
    <t>SDS Hammer Drill 4C, 18x460mm</t>
  </si>
  <si>
    <t>SDS Hammer Drill 4C, 20x460mm</t>
  </si>
  <si>
    <t>SDS Hammer Drill 4C, 22x460mm</t>
  </si>
  <si>
    <t>SDS Hammer Drill 4C, 24x460mm</t>
  </si>
  <si>
    <t>SDS Hammer Drill 4C, 25x460mm</t>
  </si>
  <si>
    <t>SDS Hammer Drill 4C, 28x460mm</t>
  </si>
  <si>
    <t>SDS Hammer Drill 4C, 30x460mm</t>
  </si>
  <si>
    <t>SDS Hammer Drill 4C+, 5x110mm</t>
  </si>
  <si>
    <t>SDS Hammer Drill 4C+, 6x110mm</t>
  </si>
  <si>
    <t>SDS Hammer Drill 4C+, 7x110mm</t>
  </si>
  <si>
    <t>SDS Hammer Drill 4C+, 8x110mm</t>
  </si>
  <si>
    <t>SDS Hammer Drill 4C+, 9x110mm</t>
  </si>
  <si>
    <t>SDS Hammer Drill 4C+, 10x110mm</t>
  </si>
  <si>
    <t>SDS Hammer Drill 4C+ 5.5x110mm</t>
  </si>
  <si>
    <t>SDS Hammer Drill 4C+, 5x160mm</t>
  </si>
  <si>
    <t>SDS Hammer Drill 4C+, 6x160mm</t>
  </si>
  <si>
    <t>SDS Hammer Drill 4C+, 7x160mm</t>
  </si>
  <si>
    <t>SDS Hammer Drill 4C+, 8x160mm</t>
  </si>
  <si>
    <t>SDS Hammer Drill 4C+, 9x160mm</t>
  </si>
  <si>
    <t>SDS Hammer Drill 4C+, 10x160mm</t>
  </si>
  <si>
    <t>SDS Hammer Drill 4C+, 12x160mm</t>
  </si>
  <si>
    <t>SDS Hammer Drill 4C+, 14x160mm</t>
  </si>
  <si>
    <t>SDS Hammer Drill 4C+ 5.5x160mm</t>
  </si>
  <si>
    <t>SDS Hammer Drill 4C+ 6.5x160mm</t>
  </si>
  <si>
    <t>SDS Hammer Drill 4C+, 6x210mm</t>
  </si>
  <si>
    <t>SDS Hammer Drill 4C+, 8x210mm</t>
  </si>
  <si>
    <t>SDS Hammer Drill 4C+, 9x210mm</t>
  </si>
  <si>
    <t>SDS Hammer Drill 4C+, 10x210mm</t>
  </si>
  <si>
    <t>SDS Hammer Drill 4C+, 12x210mm</t>
  </si>
  <si>
    <t>SDS Hammer Drill 4C+, 14x210mm</t>
  </si>
  <si>
    <t>SDS Hammer Drill 4C+, 16x210mm</t>
  </si>
  <si>
    <t>SDS Hammer Drill 4C+, 6x260mm</t>
  </si>
  <si>
    <t>SDS Hammer Drill 4C+, 8x260mm</t>
  </si>
  <si>
    <t>SDS Hammer Drill 4C+, 10x260mm</t>
  </si>
  <si>
    <t>SDS Hammer Drill 4C+, 12x260mm</t>
  </si>
  <si>
    <t>SDS Hammer Drill 4C+, 14x260mm</t>
  </si>
  <si>
    <t>SDS Hammer Drill 4C+ 6.5x260mm</t>
  </si>
  <si>
    <t>SDS Hammer Drill 4C+, 6x310mm</t>
  </si>
  <si>
    <t>SDS Hammer Drill 4C+, 8x310mm</t>
  </si>
  <si>
    <t>SDS Hammer Drill 4C+, 8x460mm</t>
  </si>
  <si>
    <t>SDS Hammer Drill 4C+, 10x460mm</t>
  </si>
  <si>
    <t>SDS Hammer Drill 4C+, 12x460mm</t>
  </si>
  <si>
    <t>SDS Hammer Drill 4C+, 14x460mm</t>
  </si>
  <si>
    <t>SDS Hammer Drill 4C+, 16x460mm</t>
  </si>
  <si>
    <t>SDS Hammer Drill 4C+, 18x460mm</t>
  </si>
  <si>
    <t>SDS Hammer Drill 4C+, 20x460mm</t>
  </si>
  <si>
    <t>SDS Hammer Drill 4C+, 22x460mm</t>
  </si>
  <si>
    <t>SDS Hammer Drill 4C+, 24x460mm</t>
  </si>
  <si>
    <t>SDS Hammer Drill 4C+, 25x460mm</t>
  </si>
  <si>
    <t>SDS Hammer Drill 4C+, 28x460mm</t>
  </si>
  <si>
    <t>SDS Hammer Drill 4C+, 30x460mm</t>
  </si>
  <si>
    <t>TC Sawblade 89x10 36T, Wood</t>
  </si>
  <si>
    <t>TC Sawblade 165x20, Set 3pcs</t>
  </si>
  <si>
    <t>TC Sawblade 190x30, Set 3pcs</t>
  </si>
  <si>
    <t>TC Sawblade 210x30, Set 3pcs</t>
  </si>
  <si>
    <t>TC Sawblade 216x30, Set 3pcs</t>
  </si>
  <si>
    <t>TC Sawblade 136x20 20T, Wood</t>
  </si>
  <si>
    <t>TC Sawblade 150x20 24T, Wood</t>
  </si>
  <si>
    <t>TC Sawblade 160x20 24T, Wood</t>
  </si>
  <si>
    <t>TC Sawblade 165x20 24T, Wood</t>
  </si>
  <si>
    <t>TC Sawblade 184x20 24T, Wood</t>
  </si>
  <si>
    <t>TC Sawblade 190x30 24T, Wood</t>
  </si>
  <si>
    <t>TC Sawblade 200x30 24T, Wood</t>
  </si>
  <si>
    <t>TC Sawblade 210x30 24T, Wood</t>
  </si>
  <si>
    <t>TC Sawblade 216x30 24T, Wood</t>
  </si>
  <si>
    <t>TC Sawblade 250x30 24T, Wood</t>
  </si>
  <si>
    <t>TC Sawblade 254x30 24T, Wood</t>
  </si>
  <si>
    <t>TC Sawblade 300x30 48T, Wood</t>
  </si>
  <si>
    <t>TC Sawblade 315x30 48T, Wood</t>
  </si>
  <si>
    <t>TC Sawbl 136x20 40T, Multi-Mat</t>
  </si>
  <si>
    <t>TC Sawbl 150x20 42T, Multi-Mat</t>
  </si>
  <si>
    <t>TC Sawbl 160x20 42T, Multi-Mat</t>
  </si>
  <si>
    <t>TC Sawbl 165x20 42T, Multi-Mat</t>
  </si>
  <si>
    <t>TC Sawbl 184x20 48T, Multi-Mat</t>
  </si>
  <si>
    <t>TC Sawbl 190x30 54T, Multi-Mat</t>
  </si>
  <si>
    <t>TC Sawbl 200x30 54T, Multi-Mat</t>
  </si>
  <si>
    <t>TC Sawbl 210x30 54T, Multi-Mat</t>
  </si>
  <si>
    <t>TC Sawbl 216x30 54T, Multi-Mat</t>
  </si>
  <si>
    <t>TC Sawbl 250x30 60T, Multi-Mat</t>
  </si>
  <si>
    <t>TC Sawbl 254x30 60T, Multi-Mat</t>
  </si>
  <si>
    <t>TC Sawbl 300x30 72T, Multi-Mat</t>
  </si>
  <si>
    <t>TC Sawbl 315x30 72T, Multi-Mat</t>
  </si>
  <si>
    <t>TC Milling Blade 100x22 6T</t>
  </si>
  <si>
    <t>TC Sawbl 150x20 42T, Aluminium</t>
  </si>
  <si>
    <t>TC Sawbl 160x20 48T, Aluminium</t>
  </si>
  <si>
    <t>TC Sawbl 165x20 48T, Aluminium</t>
  </si>
  <si>
    <t>TC Sawbl 184x20 48T, Aluminium</t>
  </si>
  <si>
    <t>TC Sawbl 190x30 54T, Aluminium</t>
  </si>
  <si>
    <t>TC Sawbl 200x30 60T, Aluminium</t>
  </si>
  <si>
    <t>TC Sawbl 210x30 60T, Aluminium</t>
  </si>
  <si>
    <t>TC Sawbl 216x30 60T, Aluminium</t>
  </si>
  <si>
    <t>TC Sawbl 250x30 80T, Aluminium</t>
  </si>
  <si>
    <t>TC Sawbl 254x30 80T, Aluminium</t>
  </si>
  <si>
    <t>TC Sawbl 300x30 100T, Aluminium</t>
  </si>
  <si>
    <t>TC Sawbl 315x30 100T, Aluminium</t>
  </si>
  <si>
    <t>TC Sawbl 305x30 100T, Aluminium</t>
  </si>
  <si>
    <t>TC Sawbl 150x20 12T, Nailproof</t>
  </si>
  <si>
    <t>TC Sawbl 160x20 12T, Nailproof</t>
  </si>
  <si>
    <t>TC Sawbl 165x20 12T, Nailproof</t>
  </si>
  <si>
    <t>TC Sawbl 184x20 12T, Nailproof</t>
  </si>
  <si>
    <t>TC Sawbl 190x30 12T, Nailproof</t>
  </si>
  <si>
    <t>TC Sawbl 200x30 16T, Nailproof</t>
  </si>
  <si>
    <t>TC Sawbl 210x30 16T, Nailproof</t>
  </si>
  <si>
    <t>TC Sawbl 216x30 16T, Nailproof</t>
  </si>
  <si>
    <t>TC Sawbl 250x30 20T, Nailproof</t>
  </si>
  <si>
    <t>TC Sawbl 254x30 20T, Nailproof</t>
  </si>
  <si>
    <t>TC Sawbl 300x30 20T, Nailproof</t>
  </si>
  <si>
    <t>TC Sawbl 315x30 20T, Nailproof</t>
  </si>
  <si>
    <t>TC Sawbl 150x20 48T, Laminated</t>
  </si>
  <si>
    <t>TC Sawbl 160x20 48T, Laminated</t>
  </si>
  <si>
    <t>TC Sawbl 165x20 48T, Laminated</t>
  </si>
  <si>
    <t>TC Sawbl 184x20 60T, Laminated</t>
  </si>
  <si>
    <t>TC Sawbl 190x30 60T, Laminated</t>
  </si>
  <si>
    <t>TC Sawbl 200x30 60T, Laminated</t>
  </si>
  <si>
    <t>TC Sawbl 210x30 60T, Laminated</t>
  </si>
  <si>
    <t>TC Sawbl 216x30 60T, Laminated</t>
  </si>
  <si>
    <t>TC Sawbl 250x30 60T, Laminated</t>
  </si>
  <si>
    <t>TC Sawbl 250x30 80T, Laminated</t>
  </si>
  <si>
    <t>TC Sawbl 254x30 80T, Laminated</t>
  </si>
  <si>
    <t>TC Sawbl 300x30 72T, Laminated</t>
  </si>
  <si>
    <t>TC Sawbl 300x30 96T, Laminated</t>
  </si>
  <si>
    <t>TC Sawbl 315x30 80T, Laminated</t>
  </si>
  <si>
    <t>TC Sawbl 305x30 80T, Laminated</t>
  </si>
  <si>
    <t>TC Sawbl 136x20 42T, Multi-Mat</t>
  </si>
  <si>
    <t>TC Sawbl 190x30 48T, Multi-Mat</t>
  </si>
  <si>
    <t>TC Sawbl 200x30 48T, Multi-Mat</t>
  </si>
  <si>
    <t>TC Sawbl 210x30 48T, Multi-Mat</t>
  </si>
  <si>
    <t>TC Sawbl 216x30 48T, Multi-Mat</t>
  </si>
  <si>
    <t>TC Sawbl 305x30 80T, Multi-Mat</t>
  </si>
  <si>
    <t>TC Sawbl 136x20 24T, Cordless</t>
  </si>
  <si>
    <t>TC Sawbl 150x20 40T, Cordless</t>
  </si>
  <si>
    <t>TC Sawbl 160x20 48T, Cordless</t>
  </si>
  <si>
    <t>TC Sawbl 165x20 48T, Cordless</t>
  </si>
  <si>
    <t>TC Sawbl 184x20 60T, Cordless</t>
  </si>
  <si>
    <t>TC Sawbl 190x30 60T, Cordless</t>
  </si>
  <si>
    <t>TC Sawbl 210x30 40T, Cordless</t>
  </si>
  <si>
    <t>TC Sawbl 210x30 60T, Cordless</t>
  </si>
  <si>
    <t>TC Sawbl 250x30 40T, Cordless</t>
  </si>
  <si>
    <t>TC Sawbl 250x30 80T, Cordless</t>
  </si>
  <si>
    <t>TC Sawbl 254x30 40T, Cordless</t>
  </si>
  <si>
    <t>TC Sawbl 254x30 80T, Cordless</t>
  </si>
  <si>
    <t>TC Sawbl 300x30 72T, Cordless</t>
  </si>
  <si>
    <t>TC Sawbl 300x30 96T, Cordless</t>
  </si>
  <si>
    <t>TC Sawbl 315x30 72T, Cordless</t>
  </si>
  <si>
    <t>TC Sawbl 315x30 96T, Cordless</t>
  </si>
  <si>
    <t>TC Sawbl 216x30 40T, Cordless</t>
  </si>
  <si>
    <t>TC Sawbl 216x30 60T, Cordless</t>
  </si>
  <si>
    <t>TC Sawbl 305x30 72T, Cordless</t>
  </si>
  <si>
    <t>TC Sawbl 305x30 96T, Cordless</t>
  </si>
  <si>
    <t>2 Recip. sawblades Set wood</t>
  </si>
  <si>
    <t>M-CASE Bit u. Bo. 33tlg Commerce Cloud</t>
  </si>
  <si>
    <t>M-CASE Bitkassette 42tlg Commerce Cloud</t>
  </si>
  <si>
    <t>E-CASE fastener set 2445pcs</t>
  </si>
  <si>
    <t>TC Sawbl 6 1/2"x20 40T, Wood</t>
  </si>
  <si>
    <t>TC Sawbl 6 1/2"x20 60T, Wood</t>
  </si>
  <si>
    <t>TC Sawblade 315x30 80T, Wood</t>
  </si>
  <si>
    <t>TC Sawbl 8 1/4"x30 80T, Wood</t>
  </si>
  <si>
    <t>TC Sawbl 7 1/4"x20 40T, Multi</t>
  </si>
  <si>
    <t>TC Sawblade 10"x30 60T, Multi</t>
  </si>
  <si>
    <t>TC Sawbl 8 1/4"x30 54T, Multi</t>
  </si>
  <si>
    <t>TC Sawbl 7 1/4"x20 48T, Alumi</t>
  </si>
  <si>
    <t>TC Sawblade 10"x30 68T, Alumi</t>
  </si>
  <si>
    <t>TC Sawbl 8 1/4"x30 54T, Alumi</t>
  </si>
  <si>
    <t>TC Sawblade 10"x30 80T, Lamin</t>
  </si>
  <si>
    <t>TC Sawbl 8 1/4"x30 60T, Lamin</t>
  </si>
  <si>
    <t>Dia Schleifmop115mmK200KU WBOS</t>
  </si>
  <si>
    <t>M-CASE Impact Bit Set 35tlg UK</t>
  </si>
  <si>
    <t>Werkzeugkoffer 80tlg E-CASE UK</t>
  </si>
  <si>
    <t>Multi-Tool-Set 4tlg SB UK WBOS</t>
  </si>
  <si>
    <t>Multi-Tool-Set 6tlg SB UK WBOS</t>
  </si>
  <si>
    <t>M-CASE Drillbit Set 16pc LS</t>
  </si>
  <si>
    <t>L-CASE Box 37pc LS</t>
  </si>
  <si>
    <t>L-CASE Box 40pc LS</t>
  </si>
  <si>
    <t xml:space="preserve">Jigsaw blade box 10pcs. </t>
  </si>
  <si>
    <t>M-CASE Bit Set 16pc LS</t>
  </si>
  <si>
    <t>HSS-G Drill 0,5mm BULK WBOS</t>
  </si>
  <si>
    <t>HSS-G Drill 0,7mm BULK WBOS</t>
  </si>
  <si>
    <t>HSS-G Drill 0,9mm BULK WBOS</t>
  </si>
  <si>
    <t>Centerpointdr. double 1,6mm WB</t>
  </si>
  <si>
    <t>Centerpointdr. double 2,5mm WB</t>
  </si>
  <si>
    <t>Centerpointdr.double 3,15mm WB</t>
  </si>
  <si>
    <t>Household tool set 10pcs.</t>
  </si>
  <si>
    <t>Tool Bag 23 pcs.</t>
  </si>
  <si>
    <t>Ratchet + Socket Set 1/4"13pcs</t>
  </si>
  <si>
    <t>Ratchet + Socket Set 1/4"28pcs</t>
  </si>
  <si>
    <t>Ratchet + Socket Set 1/2"13pcs</t>
  </si>
  <si>
    <t>2 Recip. Sawblades Set Metal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</si>
</sst>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ArialMT"/>
      <family val="2"/>
    </font>
    <font>
      <b/>
      <sz val="12"/>
      <color theme="1"/>
      <name val="ArialMT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6B834-D7CC-CD43-88E8-EBE6E956FC4A}">
  <dimension ref="A1:C8635"/>
  <sheetViews>
    <sheetView showGridLines="0" tabSelected="1" workbookViewId="0">
      <selection activeCell="B12" sqref="B12"/>
    </sheetView>
  </sheetViews>
  <sheetFormatPr defaultColWidth="10.6640625" defaultRowHeight="15"/>
  <cols>
    <col min="1" max="1" width="16.1640625" bestFit="1" customWidth="1"/>
    <col min="2" max="2" width="109.44140625" bestFit="1" customWidth="1"/>
    <col min="3" max="3" width="44.27734375" bestFit="1" customWidth="1"/>
  </cols>
  <sheetData>
    <row r="1" spans="1:3">
      <c r="A1" s="1" t="s">
        <v>12</v>
      </c>
      <c r="B1" s="1" t="s">
        <v>13</v>
      </c>
      <c r="C1" s="1" t="s">
        <v>1503</v>
      </c>
    </row>
    <row r="2" spans="1:3">
      <c r="A2" s="3">
        <v>4513812</v>
      </c>
      <c r="B2" s="2" t="s">
        <v>14</v>
      </c>
      <c r="C2" s="2" t="s">
        <v>1504</v>
      </c>
    </row>
    <row r="3" spans="1:3">
      <c r="A3" s="3">
        <v>4431166</v>
      </c>
      <c r="B3" s="2" t="s">
        <v>15</v>
      </c>
      <c r="C3" s="2" t="s">
        <v>1505</v>
      </c>
    </row>
    <row r="4" spans="1:3">
      <c r="A4" s="3">
        <v>4465170</v>
      </c>
      <c r="B4" s="2" t="s">
        <v>16</v>
      </c>
      <c r="C4" s="2" t="s">
        <v>1506</v>
      </c>
    </row>
    <row r="5" spans="1:3">
      <c r="A5" s="3">
        <v>4513925</v>
      </c>
      <c r="B5" s="2" t="s">
        <v>17</v>
      </c>
      <c r="C5" s="2" t="s">
        <v>1507</v>
      </c>
    </row>
    <row r="6" spans="1:3">
      <c r="A6" s="3">
        <v>4514255</v>
      </c>
      <c r="B6" s="2" t="s">
        <v>18</v>
      </c>
      <c r="C6" s="2" t="s">
        <v>1508</v>
      </c>
    </row>
    <row r="7" spans="1:3">
      <c r="A7" s="3">
        <v>4514231</v>
      </c>
      <c r="B7" s="2" t="s">
        <v>19</v>
      </c>
      <c r="C7" s="2" t="s">
        <v>1509</v>
      </c>
    </row>
    <row r="8" spans="1:3">
      <c r="A8" s="3">
        <v>4513939</v>
      </c>
      <c r="B8" s="2" t="s">
        <v>20</v>
      </c>
      <c r="C8" s="2" t="s">
        <v>1510</v>
      </c>
    </row>
    <row r="9" spans="1:3">
      <c r="A9" s="3">
        <v>4513942</v>
      </c>
      <c r="B9" s="2" t="s">
        <v>21</v>
      </c>
      <c r="C9" s="2" t="s">
        <v>1511</v>
      </c>
    </row>
    <row r="10" spans="1:3">
      <c r="A10" s="3">
        <v>4510034</v>
      </c>
      <c r="B10" s="2" t="s">
        <v>22</v>
      </c>
      <c r="C10" s="2" t="s">
        <v>1512</v>
      </c>
    </row>
    <row r="11" spans="1:3">
      <c r="A11" s="3">
        <v>4331220</v>
      </c>
      <c r="B11" s="2" t="s">
        <v>23</v>
      </c>
      <c r="C11" s="2" t="s">
        <v>1513</v>
      </c>
    </row>
    <row r="12" spans="1:3">
      <c r="A12" s="3">
        <v>4321209</v>
      </c>
      <c r="B12" s="2" t="s">
        <v>24</v>
      </c>
      <c r="C12" s="2" t="s">
        <v>1514</v>
      </c>
    </row>
    <row r="13" spans="1:3">
      <c r="A13" s="3">
        <v>4326300</v>
      </c>
      <c r="B13" s="2" t="s">
        <v>25</v>
      </c>
      <c r="C13" s="2" t="s">
        <v>1515</v>
      </c>
    </row>
    <row r="14" spans="1:3">
      <c r="A14" s="3">
        <v>4460725</v>
      </c>
      <c r="B14" s="2" t="s">
        <v>3</v>
      </c>
      <c r="C14" s="2" t="s">
        <v>1516</v>
      </c>
    </row>
    <row r="15" spans="1:3">
      <c r="A15" s="3">
        <v>4430971</v>
      </c>
      <c r="B15" s="2" t="s">
        <v>26</v>
      </c>
      <c r="C15" s="2" t="s">
        <v>1517</v>
      </c>
    </row>
    <row r="16" spans="1:3">
      <c r="A16" s="3">
        <v>4430977</v>
      </c>
      <c r="B16" s="2" t="s">
        <v>27</v>
      </c>
      <c r="C16" s="2" t="s">
        <v>1518</v>
      </c>
    </row>
    <row r="17" spans="1:3">
      <c r="A17" s="3">
        <v>4257238</v>
      </c>
      <c r="B17" s="2" t="s">
        <v>28</v>
      </c>
      <c r="C17" s="2" t="s">
        <v>1519</v>
      </c>
    </row>
    <row r="18" spans="1:3">
      <c r="A18" s="3">
        <v>4257242</v>
      </c>
      <c r="B18" s="2" t="s">
        <v>29</v>
      </c>
      <c r="C18" s="2" t="s">
        <v>1520</v>
      </c>
    </row>
    <row r="19" spans="1:3">
      <c r="A19" s="3">
        <v>4300890</v>
      </c>
      <c r="B19" s="2" t="s">
        <v>30</v>
      </c>
      <c r="C19" s="2" t="s">
        <v>1521</v>
      </c>
    </row>
    <row r="20" spans="1:3">
      <c r="A20" s="3">
        <v>4340450</v>
      </c>
      <c r="B20" s="2" t="s">
        <v>10</v>
      </c>
      <c r="C20" s="2" t="s">
        <v>1522</v>
      </c>
    </row>
    <row r="21" spans="1:3">
      <c r="A21" s="3">
        <v>4340455</v>
      </c>
      <c r="B21" s="2" t="s">
        <v>1147</v>
      </c>
      <c r="C21" s="2" t="s">
        <v>2647</v>
      </c>
    </row>
    <row r="22" spans="1:3">
      <c r="A22" s="3">
        <v>4020415</v>
      </c>
      <c r="B22" s="2" t="s">
        <v>31</v>
      </c>
      <c r="C22" s="2" t="s">
        <v>1523</v>
      </c>
    </row>
    <row r="23" spans="1:3">
      <c r="A23" s="3">
        <v>4257990</v>
      </c>
      <c r="B23" s="2" t="s">
        <v>32</v>
      </c>
      <c r="C23" s="2" t="s">
        <v>1524</v>
      </c>
    </row>
    <row r="24" spans="1:3">
      <c r="A24" s="3">
        <v>4258237</v>
      </c>
      <c r="B24" s="2" t="s">
        <v>33</v>
      </c>
      <c r="C24" s="2" t="s">
        <v>1525</v>
      </c>
    </row>
    <row r="25" spans="1:3">
      <c r="A25" s="3">
        <v>4258508</v>
      </c>
      <c r="B25" s="2" t="s">
        <v>34</v>
      </c>
      <c r="C25" s="2" t="s">
        <v>1526</v>
      </c>
    </row>
    <row r="26" spans="1:3">
      <c r="A26" s="3">
        <v>4259848</v>
      </c>
      <c r="B26" s="2" t="s">
        <v>35</v>
      </c>
      <c r="C26" s="2" t="s">
        <v>1527</v>
      </c>
    </row>
    <row r="27" spans="1:3">
      <c r="A27" s="3">
        <v>4258621</v>
      </c>
      <c r="B27" s="2" t="s">
        <v>36</v>
      </c>
      <c r="C27" s="2" t="s">
        <v>1528</v>
      </c>
    </row>
    <row r="28" spans="1:3">
      <c r="A28" s="3">
        <v>4465155</v>
      </c>
      <c r="B28" s="2" t="s">
        <v>37</v>
      </c>
      <c r="C28" s="2" t="s">
        <v>1529</v>
      </c>
    </row>
    <row r="29" spans="1:3">
      <c r="A29" s="3">
        <v>4350474</v>
      </c>
      <c r="B29" s="2" t="s">
        <v>38</v>
      </c>
      <c r="C29" s="2" t="s">
        <v>1530</v>
      </c>
    </row>
    <row r="30" spans="1:3">
      <c r="A30" s="3">
        <v>4331040</v>
      </c>
      <c r="B30" s="2" t="s">
        <v>39</v>
      </c>
      <c r="C30" s="2" t="s">
        <v>1531</v>
      </c>
    </row>
    <row r="31" spans="1:3">
      <c r="A31" s="3">
        <v>4321157</v>
      </c>
      <c r="B31" s="2" t="s">
        <v>40</v>
      </c>
      <c r="C31" s="2" t="s">
        <v>1532</v>
      </c>
    </row>
    <row r="32" spans="1:3">
      <c r="A32" s="3">
        <v>4321135</v>
      </c>
      <c r="B32" s="2" t="s">
        <v>41</v>
      </c>
      <c r="C32" s="2" t="s">
        <v>1533</v>
      </c>
    </row>
    <row r="33" spans="1:3">
      <c r="A33" s="3">
        <v>4326170</v>
      </c>
      <c r="B33" s="2" t="s">
        <v>43</v>
      </c>
      <c r="C33" s="2" t="s">
        <v>1535</v>
      </c>
    </row>
    <row r="34" spans="1:3">
      <c r="A34" s="3">
        <v>4419169</v>
      </c>
      <c r="B34" s="2" t="s">
        <v>44</v>
      </c>
      <c r="C34" s="2" t="s">
        <v>1536</v>
      </c>
    </row>
    <row r="35" spans="1:3">
      <c r="A35" s="3">
        <v>4300390</v>
      </c>
      <c r="B35" s="2" t="s">
        <v>45</v>
      </c>
      <c r="C35" s="2" t="s">
        <v>1537</v>
      </c>
    </row>
    <row r="36" spans="1:3">
      <c r="A36" s="3">
        <v>4340510</v>
      </c>
      <c r="B36" s="2" t="s">
        <v>46</v>
      </c>
      <c r="C36" s="2" t="s">
        <v>1538</v>
      </c>
    </row>
    <row r="37" spans="1:3">
      <c r="A37" s="3">
        <v>4007325</v>
      </c>
      <c r="B37" s="2" t="s">
        <v>47</v>
      </c>
      <c r="C37" s="2" t="s">
        <v>1539</v>
      </c>
    </row>
    <row r="38" spans="1:3">
      <c r="A38" s="3">
        <v>4007332</v>
      </c>
      <c r="B38" s="2" t="s">
        <v>6</v>
      </c>
      <c r="C38" s="2" t="s">
        <v>1540</v>
      </c>
    </row>
    <row r="39" spans="1:3">
      <c r="A39" s="3">
        <v>2342167</v>
      </c>
      <c r="B39" s="2" t="s">
        <v>48</v>
      </c>
      <c r="C39" s="2" t="s">
        <v>1541</v>
      </c>
    </row>
    <row r="40" spans="1:3">
      <c r="A40" s="3">
        <v>4511489</v>
      </c>
      <c r="B40" s="2" t="s">
        <v>49</v>
      </c>
      <c r="C40" s="2" t="s">
        <v>1542</v>
      </c>
    </row>
    <row r="41" spans="1:3">
      <c r="A41" s="3">
        <v>4512097</v>
      </c>
      <c r="B41" s="2" t="s">
        <v>50</v>
      </c>
      <c r="C41" s="2" t="s">
        <v>1543</v>
      </c>
    </row>
    <row r="42" spans="1:3">
      <c r="A42" s="3">
        <v>4512042</v>
      </c>
      <c r="B42" s="2" t="s">
        <v>51</v>
      </c>
      <c r="C42" s="2" t="s">
        <v>1544</v>
      </c>
    </row>
    <row r="43" spans="1:3">
      <c r="A43" s="3">
        <v>4512114</v>
      </c>
      <c r="B43" s="2" t="s">
        <v>52</v>
      </c>
      <c r="C43" s="2" t="s">
        <v>1545</v>
      </c>
    </row>
    <row r="44" spans="1:3">
      <c r="A44" s="3">
        <v>4512112</v>
      </c>
      <c r="B44" s="2" t="s">
        <v>53</v>
      </c>
      <c r="C44" s="2" t="s">
        <v>1546</v>
      </c>
    </row>
    <row r="45" spans="1:3">
      <c r="A45" s="3">
        <v>4512143</v>
      </c>
      <c r="B45" s="2" t="s">
        <v>54</v>
      </c>
      <c r="C45" s="2" t="s">
        <v>1547</v>
      </c>
    </row>
    <row r="46" spans="1:3">
      <c r="A46" s="3">
        <v>4512159</v>
      </c>
      <c r="B46" s="2" t="s">
        <v>1148</v>
      </c>
      <c r="C46" s="2" t="s">
        <v>2648</v>
      </c>
    </row>
    <row r="47" spans="1:3">
      <c r="A47" s="3">
        <v>4512147</v>
      </c>
      <c r="B47" s="2" t="s">
        <v>1149</v>
      </c>
      <c r="C47" s="2" t="s">
        <v>2649</v>
      </c>
    </row>
    <row r="48" spans="1:3">
      <c r="A48" s="3">
        <v>4513900</v>
      </c>
      <c r="B48" s="2" t="s">
        <v>55</v>
      </c>
      <c r="C48" s="2" t="s">
        <v>1548</v>
      </c>
    </row>
    <row r="49" spans="1:3">
      <c r="A49" s="3">
        <v>4513970</v>
      </c>
      <c r="B49" s="2" t="s">
        <v>57</v>
      </c>
      <c r="C49" s="2" t="s">
        <v>1550</v>
      </c>
    </row>
    <row r="50" spans="1:3">
      <c r="A50" s="3">
        <v>4513983</v>
      </c>
      <c r="B50" s="2" t="s">
        <v>58</v>
      </c>
      <c r="C50" s="2" t="s">
        <v>1551</v>
      </c>
    </row>
    <row r="51" spans="1:3">
      <c r="A51" s="3">
        <v>4514260</v>
      </c>
      <c r="B51" s="2" t="s">
        <v>59</v>
      </c>
      <c r="C51" s="2" t="s">
        <v>1552</v>
      </c>
    </row>
    <row r="52" spans="1:3">
      <c r="A52" s="3">
        <v>4514265</v>
      </c>
      <c r="B52" s="2" t="s">
        <v>11</v>
      </c>
      <c r="C52" s="2" t="s">
        <v>1553</v>
      </c>
    </row>
    <row r="53" spans="1:3">
      <c r="A53" s="3">
        <v>4514270</v>
      </c>
      <c r="B53" s="2" t="s">
        <v>60</v>
      </c>
      <c r="C53" s="2" t="s">
        <v>1554</v>
      </c>
    </row>
    <row r="54" spans="1:3">
      <c r="A54" s="3">
        <v>4513960</v>
      </c>
      <c r="B54" s="2" t="s">
        <v>61</v>
      </c>
      <c r="C54" s="2" t="s">
        <v>1555</v>
      </c>
    </row>
    <row r="55" spans="1:3">
      <c r="A55" s="3">
        <v>4258760</v>
      </c>
      <c r="B55" s="2" t="s">
        <v>62</v>
      </c>
      <c r="C55" s="2" t="s">
        <v>1556</v>
      </c>
    </row>
    <row r="56" spans="1:3">
      <c r="A56" s="3">
        <v>4258770</v>
      </c>
      <c r="B56" s="2" t="s">
        <v>63</v>
      </c>
      <c r="C56" s="2" t="s">
        <v>1557</v>
      </c>
    </row>
    <row r="57" spans="1:3">
      <c r="A57" s="3">
        <v>4431110</v>
      </c>
      <c r="B57" s="2" t="s">
        <v>64</v>
      </c>
      <c r="C57" s="2" t="s">
        <v>1558</v>
      </c>
    </row>
    <row r="58" spans="1:3">
      <c r="A58" s="3">
        <v>4431130</v>
      </c>
      <c r="B58" s="2" t="s">
        <v>65</v>
      </c>
      <c r="C58" s="2" t="s">
        <v>1559</v>
      </c>
    </row>
    <row r="59" spans="1:3">
      <c r="A59" s="3">
        <v>4431140</v>
      </c>
      <c r="B59" s="2" t="s">
        <v>66</v>
      </c>
      <c r="C59" s="2" t="s">
        <v>1560</v>
      </c>
    </row>
    <row r="60" spans="1:3">
      <c r="A60" s="3">
        <v>4431144</v>
      </c>
      <c r="B60" s="2" t="s">
        <v>67</v>
      </c>
      <c r="C60" s="2" t="s">
        <v>1561</v>
      </c>
    </row>
    <row r="61" spans="1:3">
      <c r="A61" s="3">
        <v>4431150</v>
      </c>
      <c r="B61" s="2" t="s">
        <v>68</v>
      </c>
      <c r="C61" s="2" t="s">
        <v>1562</v>
      </c>
    </row>
    <row r="62" spans="1:3">
      <c r="A62" s="3">
        <v>4431151</v>
      </c>
      <c r="B62" s="2" t="s">
        <v>69</v>
      </c>
      <c r="C62" s="2" t="s">
        <v>1563</v>
      </c>
    </row>
    <row r="63" spans="1:3">
      <c r="A63" s="3">
        <v>4431154</v>
      </c>
      <c r="B63" s="2" t="s">
        <v>70</v>
      </c>
      <c r="C63" s="2" t="s">
        <v>1564</v>
      </c>
    </row>
    <row r="64" spans="1:3">
      <c r="A64" s="3">
        <v>4431155</v>
      </c>
      <c r="B64" s="2" t="s">
        <v>71</v>
      </c>
      <c r="C64" s="2" t="s">
        <v>1565</v>
      </c>
    </row>
    <row r="65" spans="1:3">
      <c r="A65" s="3">
        <v>4431160</v>
      </c>
      <c r="B65" s="2" t="s">
        <v>72</v>
      </c>
      <c r="C65" s="2" t="s">
        <v>1566</v>
      </c>
    </row>
    <row r="66" spans="1:3">
      <c r="A66" s="3">
        <v>4431165</v>
      </c>
      <c r="B66" s="2" t="s">
        <v>73</v>
      </c>
      <c r="C66" s="2" t="s">
        <v>1567</v>
      </c>
    </row>
    <row r="67" spans="1:3">
      <c r="A67" s="3">
        <v>4431134</v>
      </c>
      <c r="B67" s="2" t="s">
        <v>74</v>
      </c>
      <c r="C67" s="2" t="s">
        <v>1568</v>
      </c>
    </row>
    <row r="68" spans="1:3">
      <c r="A68" s="3">
        <v>4465190</v>
      </c>
      <c r="B68" s="2" t="s">
        <v>75</v>
      </c>
      <c r="C68" s="2" t="s">
        <v>1569</v>
      </c>
    </row>
    <row r="69" spans="1:3">
      <c r="A69" s="3">
        <v>4465195</v>
      </c>
      <c r="B69" s="2" t="s">
        <v>76</v>
      </c>
      <c r="C69" s="2" t="s">
        <v>1570</v>
      </c>
    </row>
    <row r="70" spans="1:3">
      <c r="A70" s="3">
        <v>4465160</v>
      </c>
      <c r="B70" s="2" t="s">
        <v>77</v>
      </c>
      <c r="C70" s="2" t="s">
        <v>1571</v>
      </c>
    </row>
    <row r="71" spans="1:3">
      <c r="A71" s="3">
        <v>4513927</v>
      </c>
      <c r="B71" s="2" t="s">
        <v>78</v>
      </c>
      <c r="C71" s="2" t="s">
        <v>1572</v>
      </c>
    </row>
    <row r="72" spans="1:3">
      <c r="A72" s="3">
        <v>4513997</v>
      </c>
      <c r="B72" s="2" t="s">
        <v>79</v>
      </c>
      <c r="C72" s="2" t="s">
        <v>1574</v>
      </c>
    </row>
    <row r="73" spans="1:3">
      <c r="A73" s="3">
        <v>4514210</v>
      </c>
      <c r="B73" s="2" t="s">
        <v>80</v>
      </c>
      <c r="C73" s="2" t="s">
        <v>1575</v>
      </c>
    </row>
    <row r="74" spans="1:3">
      <c r="A74" s="3">
        <v>4513887</v>
      </c>
      <c r="B74" s="2" t="s">
        <v>82</v>
      </c>
      <c r="C74" s="2" t="s">
        <v>1577</v>
      </c>
    </row>
    <row r="75" spans="1:3">
      <c r="A75" s="3">
        <v>4514300</v>
      </c>
      <c r="B75" s="2" t="s">
        <v>83</v>
      </c>
      <c r="C75" s="2" t="s">
        <v>1578</v>
      </c>
    </row>
    <row r="76" spans="1:3">
      <c r="A76" s="3">
        <v>4513830</v>
      </c>
      <c r="B76" s="2" t="s">
        <v>84</v>
      </c>
      <c r="C76" s="2" t="s">
        <v>1579</v>
      </c>
    </row>
    <row r="77" spans="1:3">
      <c r="A77" s="3">
        <v>4513914</v>
      </c>
      <c r="B77" s="2" t="s">
        <v>85</v>
      </c>
      <c r="C77" s="2" t="s">
        <v>1580</v>
      </c>
    </row>
    <row r="78" spans="1:3">
      <c r="A78" s="3">
        <v>4513896</v>
      </c>
      <c r="B78" s="2" t="s">
        <v>86</v>
      </c>
      <c r="C78" s="2" t="s">
        <v>1581</v>
      </c>
    </row>
    <row r="79" spans="1:3">
      <c r="A79" s="3">
        <v>4513948</v>
      </c>
      <c r="B79" s="2" t="s">
        <v>87</v>
      </c>
      <c r="C79" s="2" t="s">
        <v>1582</v>
      </c>
    </row>
    <row r="80" spans="1:3">
      <c r="A80" s="3">
        <v>4513990</v>
      </c>
      <c r="B80" s="2" t="s">
        <v>1</v>
      </c>
      <c r="C80" s="2" t="s">
        <v>1583</v>
      </c>
    </row>
    <row r="81" spans="1:3">
      <c r="A81" s="3">
        <v>4513995</v>
      </c>
      <c r="B81" s="2" t="s">
        <v>88</v>
      </c>
      <c r="C81" s="2" t="s">
        <v>1584</v>
      </c>
    </row>
    <row r="82" spans="1:3">
      <c r="A82" s="3">
        <v>4513957</v>
      </c>
      <c r="B82" s="2" t="s">
        <v>89</v>
      </c>
      <c r="C82" s="2" t="s">
        <v>1585</v>
      </c>
    </row>
    <row r="83" spans="1:3">
      <c r="A83" s="3">
        <v>4513926</v>
      </c>
      <c r="B83" s="2" t="s">
        <v>90</v>
      </c>
      <c r="C83" s="2" t="s">
        <v>1586</v>
      </c>
    </row>
    <row r="84" spans="1:3">
      <c r="A84" s="3">
        <v>4513860</v>
      </c>
      <c r="B84" s="2" t="s">
        <v>91</v>
      </c>
      <c r="C84" s="2" t="s">
        <v>1587</v>
      </c>
    </row>
    <row r="85" spans="1:3">
      <c r="A85" s="3">
        <v>4514205</v>
      </c>
      <c r="B85" s="2" t="s">
        <v>92</v>
      </c>
      <c r="C85" s="2" t="s">
        <v>1588</v>
      </c>
    </row>
    <row r="86" spans="1:3">
      <c r="A86" s="3">
        <v>4514305</v>
      </c>
      <c r="B86" s="2" t="s">
        <v>93</v>
      </c>
      <c r="C86" s="2" t="s">
        <v>1589</v>
      </c>
    </row>
    <row r="87" spans="1:3">
      <c r="A87" s="3">
        <v>4514310</v>
      </c>
      <c r="B87" s="2" t="s">
        <v>94</v>
      </c>
      <c r="C87" s="2" t="s">
        <v>1590</v>
      </c>
    </row>
    <row r="88" spans="1:3">
      <c r="A88" s="3">
        <v>4513935</v>
      </c>
      <c r="B88" s="2" t="s">
        <v>9</v>
      </c>
      <c r="C88" s="2" t="s">
        <v>1591</v>
      </c>
    </row>
    <row r="89" spans="1:3">
      <c r="A89" s="3">
        <v>4513940</v>
      </c>
      <c r="B89" s="2" t="s">
        <v>95</v>
      </c>
      <c r="C89" s="2" t="s">
        <v>1592</v>
      </c>
    </row>
    <row r="90" spans="1:3">
      <c r="A90" s="3">
        <v>4513992</v>
      </c>
      <c r="B90" s="2" t="s">
        <v>8</v>
      </c>
      <c r="C90" s="2" t="s">
        <v>1593</v>
      </c>
    </row>
    <row r="91" spans="1:3">
      <c r="A91" s="3">
        <v>4514316</v>
      </c>
      <c r="B91" s="2" t="s">
        <v>1150</v>
      </c>
      <c r="C91" s="2" t="s">
        <v>2650</v>
      </c>
    </row>
    <row r="92" spans="1:3">
      <c r="A92" s="3">
        <v>4514220</v>
      </c>
      <c r="B92" s="2" t="s">
        <v>96</v>
      </c>
      <c r="C92" s="2" t="s">
        <v>1594</v>
      </c>
    </row>
    <row r="93" spans="1:3">
      <c r="A93" s="3">
        <v>4513861</v>
      </c>
      <c r="B93" s="2" t="s">
        <v>97</v>
      </c>
      <c r="C93" s="2" t="s">
        <v>1595</v>
      </c>
    </row>
    <row r="94" spans="1:3">
      <c r="A94" s="3">
        <v>4514306</v>
      </c>
      <c r="B94" s="2" t="s">
        <v>1151</v>
      </c>
      <c r="C94" s="2" t="s">
        <v>2651</v>
      </c>
    </row>
    <row r="95" spans="1:3">
      <c r="A95" s="3">
        <v>4510040</v>
      </c>
      <c r="B95" s="2" t="s">
        <v>99</v>
      </c>
      <c r="C95" s="2" t="s">
        <v>1597</v>
      </c>
    </row>
    <row r="96" spans="1:3">
      <c r="A96" s="3">
        <v>4510070</v>
      </c>
      <c r="B96" s="2" t="s">
        <v>100</v>
      </c>
      <c r="C96" s="2" t="s">
        <v>1598</v>
      </c>
    </row>
    <row r="97" spans="1:3">
      <c r="A97" s="3">
        <v>4510080</v>
      </c>
      <c r="B97" s="2" t="s">
        <v>101</v>
      </c>
      <c r="C97" s="2" t="s">
        <v>1599</v>
      </c>
    </row>
    <row r="98" spans="1:3">
      <c r="A98" s="3">
        <v>4510085</v>
      </c>
      <c r="B98" s="2" t="s">
        <v>1152</v>
      </c>
      <c r="C98" s="2" t="s">
        <v>2652</v>
      </c>
    </row>
    <row r="99" spans="1:3">
      <c r="A99" s="3">
        <v>4259980</v>
      </c>
      <c r="B99" s="2" t="s">
        <v>4</v>
      </c>
      <c r="C99" s="2" t="s">
        <v>1600</v>
      </c>
    </row>
    <row r="100" spans="1:3">
      <c r="A100" s="3">
        <v>4461000</v>
      </c>
      <c r="B100" s="2" t="s">
        <v>102</v>
      </c>
      <c r="C100" s="2" t="s">
        <v>1601</v>
      </c>
    </row>
    <row r="101" spans="1:3">
      <c r="A101" s="3">
        <v>4514290</v>
      </c>
      <c r="B101" s="2" t="s">
        <v>103</v>
      </c>
      <c r="C101" s="2" t="s">
        <v>1602</v>
      </c>
    </row>
    <row r="102" spans="1:3">
      <c r="A102" s="3">
        <v>4345400</v>
      </c>
      <c r="B102" s="2" t="s">
        <v>104</v>
      </c>
      <c r="C102" s="2" t="s">
        <v>1603</v>
      </c>
    </row>
    <row r="103" spans="1:3">
      <c r="A103" s="3">
        <v>4345405</v>
      </c>
      <c r="B103" s="2" t="s">
        <v>105</v>
      </c>
      <c r="C103" s="2" t="s">
        <v>1604</v>
      </c>
    </row>
    <row r="104" spans="1:3">
      <c r="A104" s="3">
        <v>4350412</v>
      </c>
      <c r="B104" s="2" t="s">
        <v>0</v>
      </c>
      <c r="C104" s="2" t="s">
        <v>1605</v>
      </c>
    </row>
    <row r="105" spans="1:3">
      <c r="A105" s="3">
        <v>4350630</v>
      </c>
      <c r="B105" s="2" t="s">
        <v>106</v>
      </c>
      <c r="C105" s="2" t="s">
        <v>1606</v>
      </c>
    </row>
    <row r="106" spans="1:3">
      <c r="A106" s="3">
        <v>4350411</v>
      </c>
      <c r="B106" s="2" t="s">
        <v>107</v>
      </c>
      <c r="C106" s="2" t="s">
        <v>1607</v>
      </c>
    </row>
    <row r="107" spans="1:3">
      <c r="A107" s="3">
        <v>4350410</v>
      </c>
      <c r="B107" s="2" t="s">
        <v>108</v>
      </c>
      <c r="C107" s="2" t="s">
        <v>1608</v>
      </c>
    </row>
    <row r="108" spans="1:3">
      <c r="A108" s="3">
        <v>4331207</v>
      </c>
      <c r="B108" s="2" t="s">
        <v>109</v>
      </c>
      <c r="C108" s="2" t="s">
        <v>1609</v>
      </c>
    </row>
    <row r="109" spans="1:3">
      <c r="A109" s="3">
        <v>4331210</v>
      </c>
      <c r="B109" s="2" t="s">
        <v>110</v>
      </c>
      <c r="C109" s="2" t="s">
        <v>1610</v>
      </c>
    </row>
    <row r="110" spans="1:3">
      <c r="A110" s="3">
        <v>4331100</v>
      </c>
      <c r="B110" s="2" t="s">
        <v>111</v>
      </c>
      <c r="C110" s="2" t="s">
        <v>1611</v>
      </c>
    </row>
    <row r="111" spans="1:3">
      <c r="A111" s="3">
        <v>4321200</v>
      </c>
      <c r="B111" s="2" t="s">
        <v>112</v>
      </c>
      <c r="C111" s="2" t="s">
        <v>1612</v>
      </c>
    </row>
    <row r="112" spans="1:3">
      <c r="A112" s="3">
        <v>4321260</v>
      </c>
      <c r="B112" s="2" t="s">
        <v>113</v>
      </c>
      <c r="C112" s="2" t="s">
        <v>1613</v>
      </c>
    </row>
    <row r="113" spans="1:3">
      <c r="A113" s="3">
        <v>4321265</v>
      </c>
      <c r="B113" s="2" t="s">
        <v>114</v>
      </c>
      <c r="C113" s="2" t="s">
        <v>1614</v>
      </c>
    </row>
    <row r="114" spans="1:3">
      <c r="A114" s="3">
        <v>4321228</v>
      </c>
      <c r="B114" s="2" t="s">
        <v>115</v>
      </c>
      <c r="C114" s="2" t="s">
        <v>1615</v>
      </c>
    </row>
    <row r="115" spans="1:3">
      <c r="A115" s="3">
        <v>4326290</v>
      </c>
      <c r="B115" s="2" t="s">
        <v>116</v>
      </c>
      <c r="C115" s="2" t="s">
        <v>1616</v>
      </c>
    </row>
    <row r="116" spans="1:3">
      <c r="A116" s="3">
        <v>4326310</v>
      </c>
      <c r="B116" s="2" t="s">
        <v>117</v>
      </c>
      <c r="C116" s="2" t="s">
        <v>1617</v>
      </c>
    </row>
    <row r="117" spans="1:3">
      <c r="A117" s="3">
        <v>4460708</v>
      </c>
      <c r="B117" s="2" t="s">
        <v>118</v>
      </c>
      <c r="C117" s="2" t="s">
        <v>1618</v>
      </c>
    </row>
    <row r="118" spans="1:3">
      <c r="A118" s="3">
        <v>4466270</v>
      </c>
      <c r="B118" s="2" t="s">
        <v>119</v>
      </c>
      <c r="C118" s="2" t="s">
        <v>1619</v>
      </c>
    </row>
    <row r="119" spans="1:3">
      <c r="A119" s="3">
        <v>4462010</v>
      </c>
      <c r="B119" s="2" t="s">
        <v>120</v>
      </c>
      <c r="C119" s="2" t="s">
        <v>1620</v>
      </c>
    </row>
    <row r="120" spans="1:3">
      <c r="A120" s="3">
        <v>4462020</v>
      </c>
      <c r="B120" s="2" t="s">
        <v>121</v>
      </c>
      <c r="C120" s="2" t="s">
        <v>1621</v>
      </c>
    </row>
    <row r="121" spans="1:3">
      <c r="A121" s="3">
        <v>4259990</v>
      </c>
      <c r="B121" s="2" t="s">
        <v>122</v>
      </c>
      <c r="C121" s="2" t="s">
        <v>1622</v>
      </c>
    </row>
    <row r="122" spans="1:3">
      <c r="A122" s="3">
        <v>4259995</v>
      </c>
      <c r="B122" s="2" t="s">
        <v>123</v>
      </c>
      <c r="C122" s="2" t="s">
        <v>1623</v>
      </c>
    </row>
    <row r="123" spans="1:3">
      <c r="A123" s="3">
        <v>4460720</v>
      </c>
      <c r="B123" s="2" t="s">
        <v>124</v>
      </c>
      <c r="C123" s="2" t="s">
        <v>1624</v>
      </c>
    </row>
    <row r="124" spans="1:3">
      <c r="A124" s="3">
        <v>4460730</v>
      </c>
      <c r="B124" s="2" t="s">
        <v>125</v>
      </c>
      <c r="C124" s="2" t="s">
        <v>1625</v>
      </c>
    </row>
    <row r="125" spans="1:3">
      <c r="A125" s="3">
        <v>4460731</v>
      </c>
      <c r="B125" s="2" t="s">
        <v>126</v>
      </c>
      <c r="C125" s="2" t="s">
        <v>1626</v>
      </c>
    </row>
    <row r="126" spans="1:3">
      <c r="A126" s="3">
        <v>4260025</v>
      </c>
      <c r="B126" s="2" t="s">
        <v>127</v>
      </c>
      <c r="C126" s="2" t="s">
        <v>1627</v>
      </c>
    </row>
    <row r="127" spans="1:3">
      <c r="A127" s="3">
        <v>4260040</v>
      </c>
      <c r="B127" s="2" t="s">
        <v>128</v>
      </c>
      <c r="C127" s="2" t="s">
        <v>1628</v>
      </c>
    </row>
    <row r="128" spans="1:3">
      <c r="A128" s="3">
        <v>4514114</v>
      </c>
      <c r="B128" s="2" t="s">
        <v>129</v>
      </c>
      <c r="C128" s="2" t="s">
        <v>1629</v>
      </c>
    </row>
    <row r="129" spans="1:3">
      <c r="A129" s="3">
        <v>4514115</v>
      </c>
      <c r="B129" s="2" t="s">
        <v>130</v>
      </c>
      <c r="C129" s="2" t="s">
        <v>1630</v>
      </c>
    </row>
    <row r="130" spans="1:3">
      <c r="A130" s="3">
        <v>4514130</v>
      </c>
      <c r="B130" s="2" t="s">
        <v>131</v>
      </c>
      <c r="C130" s="2" t="s">
        <v>1631</v>
      </c>
    </row>
    <row r="131" spans="1:3">
      <c r="A131" s="3">
        <v>4514145</v>
      </c>
      <c r="B131" s="2" t="s">
        <v>132</v>
      </c>
      <c r="C131" s="2" t="s">
        <v>1632</v>
      </c>
    </row>
    <row r="132" spans="1:3">
      <c r="A132" s="3">
        <v>4514172</v>
      </c>
      <c r="B132" s="2" t="s">
        <v>133</v>
      </c>
      <c r="C132" s="2" t="s">
        <v>1633</v>
      </c>
    </row>
    <row r="133" spans="1:3">
      <c r="A133" s="3">
        <v>4514175</v>
      </c>
      <c r="B133" s="2" t="s">
        <v>134</v>
      </c>
      <c r="C133" s="2" t="s">
        <v>1634</v>
      </c>
    </row>
    <row r="134" spans="1:3">
      <c r="A134" s="3">
        <v>4514170</v>
      </c>
      <c r="B134" s="2" t="s">
        <v>135</v>
      </c>
      <c r="C134" s="2" t="s">
        <v>1635</v>
      </c>
    </row>
    <row r="135" spans="1:3">
      <c r="A135" s="3">
        <v>3408017</v>
      </c>
      <c r="B135" s="2" t="s">
        <v>136</v>
      </c>
      <c r="C135" s="2" t="s">
        <v>1636</v>
      </c>
    </row>
    <row r="136" spans="1:3">
      <c r="A136" s="3">
        <v>4514150</v>
      </c>
      <c r="B136" s="2" t="s">
        <v>137</v>
      </c>
      <c r="C136" s="2" t="s">
        <v>1637</v>
      </c>
    </row>
    <row r="137" spans="1:3">
      <c r="A137" s="3">
        <v>4257785</v>
      </c>
      <c r="B137" s="2" t="s">
        <v>138</v>
      </c>
      <c r="C137" s="2" t="s">
        <v>1638</v>
      </c>
    </row>
    <row r="138" spans="1:3">
      <c r="A138" s="3">
        <v>4522200</v>
      </c>
      <c r="B138" s="2" t="s">
        <v>139</v>
      </c>
      <c r="C138" s="2" t="s">
        <v>1639</v>
      </c>
    </row>
    <row r="139" spans="1:3">
      <c r="A139" s="3">
        <v>3408001</v>
      </c>
      <c r="B139" s="2" t="s">
        <v>140</v>
      </c>
      <c r="C139" s="2" t="s">
        <v>1640</v>
      </c>
    </row>
    <row r="140" spans="1:3">
      <c r="A140" s="3">
        <v>4520500</v>
      </c>
      <c r="B140" s="2" t="s">
        <v>141</v>
      </c>
      <c r="C140" s="2" t="s">
        <v>1641</v>
      </c>
    </row>
    <row r="141" spans="1:3">
      <c r="A141" s="3">
        <v>4257790</v>
      </c>
      <c r="B141" s="2" t="s">
        <v>142</v>
      </c>
      <c r="C141" s="2" t="s">
        <v>1642</v>
      </c>
    </row>
    <row r="142" spans="1:3">
      <c r="A142" s="3">
        <v>4257795</v>
      </c>
      <c r="B142" s="2" t="s">
        <v>143</v>
      </c>
      <c r="C142" s="2" t="s">
        <v>1643</v>
      </c>
    </row>
    <row r="143" spans="1:3">
      <c r="A143" s="3">
        <v>4522250</v>
      </c>
      <c r="B143" s="2" t="s">
        <v>144</v>
      </c>
      <c r="C143" s="2" t="s">
        <v>1644</v>
      </c>
    </row>
    <row r="144" spans="1:3">
      <c r="A144" s="3">
        <v>4419360</v>
      </c>
      <c r="B144" s="2" t="s">
        <v>145</v>
      </c>
      <c r="C144" s="2" t="s">
        <v>1645</v>
      </c>
    </row>
    <row r="145" spans="1:3">
      <c r="A145" s="3">
        <v>4300893</v>
      </c>
      <c r="B145" s="2" t="s">
        <v>146</v>
      </c>
      <c r="C145" s="2" t="s">
        <v>1646</v>
      </c>
    </row>
    <row r="146" spans="1:3">
      <c r="A146" s="3">
        <v>4300880</v>
      </c>
      <c r="B146" s="2" t="s">
        <v>147</v>
      </c>
      <c r="C146" s="2" t="s">
        <v>1647</v>
      </c>
    </row>
    <row r="147" spans="1:3">
      <c r="A147" s="3">
        <v>4300882</v>
      </c>
      <c r="B147" s="2" t="s">
        <v>148</v>
      </c>
      <c r="C147" s="2" t="s">
        <v>1648</v>
      </c>
    </row>
    <row r="148" spans="1:3">
      <c r="A148" s="3">
        <v>4300885</v>
      </c>
      <c r="B148" s="2" t="s">
        <v>149</v>
      </c>
      <c r="C148" s="2" t="s">
        <v>1649</v>
      </c>
    </row>
    <row r="149" spans="1:3">
      <c r="A149" s="3">
        <v>4504215</v>
      </c>
      <c r="B149" s="2" t="s">
        <v>150</v>
      </c>
      <c r="C149" s="2" t="s">
        <v>1650</v>
      </c>
    </row>
    <row r="150" spans="1:3">
      <c r="A150" s="3">
        <v>4504216</v>
      </c>
      <c r="B150" s="2" t="s">
        <v>151</v>
      </c>
      <c r="C150" s="2" t="s">
        <v>1651</v>
      </c>
    </row>
    <row r="151" spans="1:3">
      <c r="A151" s="3">
        <v>4020430</v>
      </c>
      <c r="B151" s="2" t="s">
        <v>152</v>
      </c>
      <c r="C151" s="2" t="s">
        <v>1652</v>
      </c>
    </row>
    <row r="152" spans="1:3">
      <c r="A152" s="3">
        <v>4020460</v>
      </c>
      <c r="B152" s="2" t="s">
        <v>153</v>
      </c>
      <c r="C152" s="2" t="s">
        <v>1653</v>
      </c>
    </row>
    <row r="153" spans="1:3">
      <c r="A153" s="3">
        <v>4020410</v>
      </c>
      <c r="B153" s="2" t="s">
        <v>154</v>
      </c>
      <c r="C153" s="2" t="s">
        <v>1654</v>
      </c>
    </row>
    <row r="154" spans="1:3">
      <c r="A154" s="3">
        <v>4020420</v>
      </c>
      <c r="B154" s="2" t="s">
        <v>155</v>
      </c>
      <c r="C154" s="2" t="s">
        <v>1655</v>
      </c>
    </row>
    <row r="155" spans="1:3">
      <c r="A155" s="3">
        <v>4020467</v>
      </c>
      <c r="B155" s="2" t="s">
        <v>156</v>
      </c>
      <c r="C155" s="2" t="s">
        <v>1656</v>
      </c>
    </row>
    <row r="156" spans="1:3">
      <c r="A156" s="3">
        <v>4020440</v>
      </c>
      <c r="B156" s="2" t="s">
        <v>157</v>
      </c>
      <c r="C156" s="2" t="s">
        <v>1657</v>
      </c>
    </row>
    <row r="157" spans="1:3">
      <c r="A157" s="3">
        <v>4301190</v>
      </c>
      <c r="B157" s="2" t="s">
        <v>158</v>
      </c>
      <c r="C157" s="2" t="s">
        <v>1658</v>
      </c>
    </row>
    <row r="158" spans="1:3">
      <c r="A158" s="3">
        <v>4514120</v>
      </c>
      <c r="B158" s="2" t="s">
        <v>159</v>
      </c>
      <c r="C158" s="2" t="s">
        <v>1659</v>
      </c>
    </row>
    <row r="159" spans="1:3">
      <c r="A159" s="3">
        <v>4514160</v>
      </c>
      <c r="B159" s="2" t="s">
        <v>160</v>
      </c>
      <c r="C159" s="2" t="s">
        <v>1660</v>
      </c>
    </row>
    <row r="160" spans="1:3">
      <c r="A160" s="3">
        <v>4140135</v>
      </c>
      <c r="B160" s="2" t="s">
        <v>1153</v>
      </c>
      <c r="C160" s="2" t="s">
        <v>2653</v>
      </c>
    </row>
    <row r="161" spans="1:3">
      <c r="A161" s="3">
        <v>4609990</v>
      </c>
      <c r="B161" s="2" t="s">
        <v>161</v>
      </c>
      <c r="C161" s="2" t="s">
        <v>1661</v>
      </c>
    </row>
    <row r="162" spans="1:3">
      <c r="A162" s="3">
        <v>3437100</v>
      </c>
      <c r="B162" s="2" t="s">
        <v>162</v>
      </c>
      <c r="C162" s="2" t="s">
        <v>1662</v>
      </c>
    </row>
    <row r="163" spans="1:3">
      <c r="A163" s="3">
        <v>3437110</v>
      </c>
      <c r="B163" s="2" t="s">
        <v>163</v>
      </c>
      <c r="C163" s="2" t="s">
        <v>1663</v>
      </c>
    </row>
    <row r="164" spans="1:3">
      <c r="A164" s="3">
        <v>2347180</v>
      </c>
      <c r="B164" s="2" t="s">
        <v>164</v>
      </c>
      <c r="C164" s="2" t="s">
        <v>1664</v>
      </c>
    </row>
    <row r="165" spans="1:3">
      <c r="A165" s="3">
        <v>4609991</v>
      </c>
      <c r="B165" s="2" t="s">
        <v>165</v>
      </c>
      <c r="C165" s="2" t="s">
        <v>1665</v>
      </c>
    </row>
    <row r="166" spans="1:3">
      <c r="A166" s="3">
        <v>2351265</v>
      </c>
      <c r="B166" s="2" t="s">
        <v>166</v>
      </c>
      <c r="C166" s="2" t="s">
        <v>1666</v>
      </c>
    </row>
    <row r="167" spans="1:3">
      <c r="A167" s="3">
        <v>2351266</v>
      </c>
      <c r="B167" s="2" t="s">
        <v>167</v>
      </c>
      <c r="C167" s="2" t="s">
        <v>1667</v>
      </c>
    </row>
    <row r="168" spans="1:3">
      <c r="A168" s="3">
        <v>2351267</v>
      </c>
      <c r="B168" s="2" t="s">
        <v>168</v>
      </c>
      <c r="C168" s="2" t="s">
        <v>1668</v>
      </c>
    </row>
    <row r="169" spans="1:3">
      <c r="A169" s="3">
        <v>3437101</v>
      </c>
      <c r="B169" s="2" t="s">
        <v>169</v>
      </c>
      <c r="C169" s="2" t="s">
        <v>1669</v>
      </c>
    </row>
    <row r="170" spans="1:3">
      <c r="A170" s="3">
        <v>3437102</v>
      </c>
      <c r="B170" s="2" t="s">
        <v>170</v>
      </c>
      <c r="C170" s="2" t="s">
        <v>1670</v>
      </c>
    </row>
    <row r="171" spans="1:3">
      <c r="A171" s="3">
        <v>3437111</v>
      </c>
      <c r="B171" s="2" t="s">
        <v>171</v>
      </c>
      <c r="C171" s="2" t="s">
        <v>1671</v>
      </c>
    </row>
    <row r="172" spans="1:3">
      <c r="A172" s="3">
        <v>2352040</v>
      </c>
      <c r="B172" s="2" t="s">
        <v>172</v>
      </c>
      <c r="C172" s="2" t="s">
        <v>1672</v>
      </c>
    </row>
    <row r="173" spans="1:3">
      <c r="A173" s="3">
        <v>2347120</v>
      </c>
      <c r="B173" s="2" t="s">
        <v>174</v>
      </c>
      <c r="C173" s="2" t="s">
        <v>1674</v>
      </c>
    </row>
    <row r="174" spans="1:3">
      <c r="A174" s="3">
        <v>2347190</v>
      </c>
      <c r="B174" s="2" t="s">
        <v>175</v>
      </c>
      <c r="C174" s="2" t="s">
        <v>1675</v>
      </c>
    </row>
    <row r="175" spans="1:3">
      <c r="A175" s="3">
        <v>2347130</v>
      </c>
      <c r="B175" s="2" t="s">
        <v>176</v>
      </c>
      <c r="C175" s="2" t="s">
        <v>1676</v>
      </c>
    </row>
    <row r="176" spans="1:3">
      <c r="A176" s="3">
        <v>2347143</v>
      </c>
      <c r="B176" s="2" t="s">
        <v>178</v>
      </c>
      <c r="C176" s="2" t="s">
        <v>1678</v>
      </c>
    </row>
    <row r="177" spans="1:3">
      <c r="A177" s="3">
        <v>2347145</v>
      </c>
      <c r="B177" s="2" t="s">
        <v>179</v>
      </c>
      <c r="C177" s="2" t="s">
        <v>1679</v>
      </c>
    </row>
    <row r="178" spans="1:3">
      <c r="A178" s="3">
        <v>2347160</v>
      </c>
      <c r="B178" s="2" t="s">
        <v>180</v>
      </c>
      <c r="C178" s="2" t="s">
        <v>1680</v>
      </c>
    </row>
    <row r="179" spans="1:3">
      <c r="A179" s="3">
        <v>2347170</v>
      </c>
      <c r="B179" s="2" t="s">
        <v>181</v>
      </c>
      <c r="C179" s="2" t="s">
        <v>1681</v>
      </c>
    </row>
    <row r="180" spans="1:3">
      <c r="A180" s="3">
        <v>2351700</v>
      </c>
      <c r="B180" s="2" t="s">
        <v>182</v>
      </c>
      <c r="C180" s="2" t="s">
        <v>1682</v>
      </c>
    </row>
    <row r="181" spans="1:3">
      <c r="A181" s="3">
        <v>4512064</v>
      </c>
      <c r="B181" s="2" t="s">
        <v>183</v>
      </c>
      <c r="C181" s="2" t="s">
        <v>1683</v>
      </c>
    </row>
    <row r="182" spans="1:3">
      <c r="A182" s="3">
        <v>4512069</v>
      </c>
      <c r="B182" s="2" t="s">
        <v>184</v>
      </c>
      <c r="C182" s="2" t="s">
        <v>1684</v>
      </c>
    </row>
    <row r="183" spans="1:3">
      <c r="A183" s="3">
        <v>4512102</v>
      </c>
      <c r="B183" s="2" t="s">
        <v>185</v>
      </c>
      <c r="C183" s="2" t="s">
        <v>1685</v>
      </c>
    </row>
    <row r="184" spans="1:3">
      <c r="A184" s="3">
        <v>4512103</v>
      </c>
      <c r="B184" s="2" t="s">
        <v>186</v>
      </c>
      <c r="C184" s="2" t="s">
        <v>1686</v>
      </c>
    </row>
    <row r="185" spans="1:3">
      <c r="A185" s="3">
        <v>4512113</v>
      </c>
      <c r="B185" s="2" t="s">
        <v>187</v>
      </c>
      <c r="C185" s="2" t="s">
        <v>1687</v>
      </c>
    </row>
    <row r="186" spans="1:3">
      <c r="A186" s="3">
        <v>4512155</v>
      </c>
      <c r="B186" s="2" t="s">
        <v>188</v>
      </c>
      <c r="C186" s="2" t="s">
        <v>1688</v>
      </c>
    </row>
    <row r="187" spans="1:3">
      <c r="A187" s="3">
        <v>4511395</v>
      </c>
      <c r="B187" s="2" t="s">
        <v>189</v>
      </c>
      <c r="C187" s="2" t="s">
        <v>1689</v>
      </c>
    </row>
    <row r="188" spans="1:3">
      <c r="A188" s="3">
        <v>4511396</v>
      </c>
      <c r="B188" s="2" t="s">
        <v>190</v>
      </c>
      <c r="C188" s="2" t="s">
        <v>1690</v>
      </c>
    </row>
    <row r="189" spans="1:3">
      <c r="A189" s="3">
        <v>4511437</v>
      </c>
      <c r="B189" s="2" t="s">
        <v>191</v>
      </c>
      <c r="C189" s="2" t="s">
        <v>1691</v>
      </c>
    </row>
    <row r="190" spans="1:3">
      <c r="A190" s="3">
        <v>4511501</v>
      </c>
      <c r="B190" s="2" t="s">
        <v>192</v>
      </c>
      <c r="C190" s="2" t="s">
        <v>1692</v>
      </c>
    </row>
    <row r="191" spans="1:3">
      <c r="A191" s="3">
        <v>4511502</v>
      </c>
      <c r="B191" s="2" t="s">
        <v>193</v>
      </c>
      <c r="C191" s="2" t="s">
        <v>1693</v>
      </c>
    </row>
    <row r="192" spans="1:3">
      <c r="A192" s="3">
        <v>4511553</v>
      </c>
      <c r="B192" s="2" t="s">
        <v>194</v>
      </c>
      <c r="C192" s="2" t="s">
        <v>1694</v>
      </c>
    </row>
    <row r="193" spans="1:3">
      <c r="A193" s="3">
        <v>4511600</v>
      </c>
      <c r="B193" s="2" t="s">
        <v>195</v>
      </c>
      <c r="C193" s="2" t="s">
        <v>1695</v>
      </c>
    </row>
    <row r="194" spans="1:3">
      <c r="A194" s="3">
        <v>4511618</v>
      </c>
      <c r="B194" s="2" t="s">
        <v>196</v>
      </c>
      <c r="C194" s="2" t="s">
        <v>1696</v>
      </c>
    </row>
    <row r="195" spans="1:3">
      <c r="A195" s="3">
        <v>4511627</v>
      </c>
      <c r="B195" s="2" t="s">
        <v>197</v>
      </c>
      <c r="C195" s="2" t="s">
        <v>1697</v>
      </c>
    </row>
    <row r="196" spans="1:3">
      <c r="A196" s="3">
        <v>4140151</v>
      </c>
      <c r="B196" s="2" t="s">
        <v>198</v>
      </c>
      <c r="C196" s="2" t="s">
        <v>1698</v>
      </c>
    </row>
    <row r="197" spans="1:3">
      <c r="A197" s="3">
        <v>4514155</v>
      </c>
      <c r="B197" s="2" t="s">
        <v>199</v>
      </c>
      <c r="C197" s="2" t="s">
        <v>1699</v>
      </c>
    </row>
    <row r="198" spans="1:3">
      <c r="A198" s="3">
        <v>4511526</v>
      </c>
      <c r="B198" s="2" t="s">
        <v>200</v>
      </c>
      <c r="C198" s="2" t="s">
        <v>1700</v>
      </c>
    </row>
    <row r="199" spans="1:3">
      <c r="A199" s="3">
        <v>4511629</v>
      </c>
      <c r="B199" s="2" t="s">
        <v>201</v>
      </c>
      <c r="C199" s="2" t="s">
        <v>1701</v>
      </c>
    </row>
    <row r="200" spans="1:3">
      <c r="A200" s="3">
        <v>4511631</v>
      </c>
      <c r="B200" s="2" t="s">
        <v>202</v>
      </c>
      <c r="C200" s="2" t="s">
        <v>1702</v>
      </c>
    </row>
    <row r="201" spans="1:3">
      <c r="A201" s="3">
        <v>4257935</v>
      </c>
      <c r="B201" s="2" t="s">
        <v>203</v>
      </c>
      <c r="C201" s="2" t="s">
        <v>1703</v>
      </c>
    </row>
    <row r="202" spans="1:3">
      <c r="A202" s="3">
        <v>4257940</v>
      </c>
      <c r="B202" s="2" t="s">
        <v>204</v>
      </c>
      <c r="C202" s="2" t="s">
        <v>1704</v>
      </c>
    </row>
    <row r="203" spans="1:3">
      <c r="A203" s="3">
        <v>4257944</v>
      </c>
      <c r="B203" s="2" t="s">
        <v>205</v>
      </c>
      <c r="C203" s="2" t="s">
        <v>1705</v>
      </c>
    </row>
    <row r="204" spans="1:3">
      <c r="A204" s="3">
        <v>4257959</v>
      </c>
      <c r="B204" s="2" t="s">
        <v>206</v>
      </c>
      <c r="C204" s="2" t="s">
        <v>1706</v>
      </c>
    </row>
    <row r="205" spans="1:3">
      <c r="A205" s="3">
        <v>4257978</v>
      </c>
      <c r="B205" s="2" t="s">
        <v>207</v>
      </c>
      <c r="C205" s="2" t="s">
        <v>1707</v>
      </c>
    </row>
    <row r="206" spans="1:3">
      <c r="A206" s="3">
        <v>4257980</v>
      </c>
      <c r="B206" s="2" t="s">
        <v>208</v>
      </c>
      <c r="C206" s="2" t="s">
        <v>1708</v>
      </c>
    </row>
    <row r="207" spans="1:3">
      <c r="A207" s="3">
        <v>4258002</v>
      </c>
      <c r="B207" s="2" t="s">
        <v>209</v>
      </c>
      <c r="C207" s="2" t="s">
        <v>1709</v>
      </c>
    </row>
    <row r="208" spans="1:3">
      <c r="A208" s="3">
        <v>49194005</v>
      </c>
      <c r="B208" s="2" t="s">
        <v>210</v>
      </c>
      <c r="C208" s="2" t="s">
        <v>1710</v>
      </c>
    </row>
    <row r="209" spans="1:3">
      <c r="A209" s="3">
        <v>49240281</v>
      </c>
      <c r="B209" s="2" t="s">
        <v>211</v>
      </c>
      <c r="C209" s="2" t="s">
        <v>1711</v>
      </c>
    </row>
    <row r="210" spans="1:3">
      <c r="A210" s="3">
        <v>49240295</v>
      </c>
      <c r="B210" s="2" t="s">
        <v>212</v>
      </c>
      <c r="C210" s="2" t="s">
        <v>1712</v>
      </c>
    </row>
    <row r="211" spans="1:3">
      <c r="A211" s="3">
        <v>4139087</v>
      </c>
      <c r="B211" s="2" t="s">
        <v>213</v>
      </c>
      <c r="C211" s="2" t="s">
        <v>1713</v>
      </c>
    </row>
    <row r="212" spans="1:3">
      <c r="A212" s="3">
        <v>4139099</v>
      </c>
      <c r="B212" s="2" t="s">
        <v>214</v>
      </c>
      <c r="C212" s="2" t="s">
        <v>1714</v>
      </c>
    </row>
    <row r="213" spans="1:3">
      <c r="A213" s="3">
        <v>4139100</v>
      </c>
      <c r="B213" s="2" t="s">
        <v>215</v>
      </c>
      <c r="C213" s="2" t="s">
        <v>1715</v>
      </c>
    </row>
    <row r="214" spans="1:3">
      <c r="A214" s="3">
        <v>4139130</v>
      </c>
      <c r="B214" s="2" t="s">
        <v>216</v>
      </c>
      <c r="C214" s="2" t="s">
        <v>1716</v>
      </c>
    </row>
    <row r="215" spans="1:3">
      <c r="A215" s="3">
        <v>4139135</v>
      </c>
      <c r="B215" s="2" t="s">
        <v>217</v>
      </c>
      <c r="C215" s="2" t="s">
        <v>1717</v>
      </c>
    </row>
    <row r="216" spans="1:3">
      <c r="A216" s="3">
        <v>49190103</v>
      </c>
      <c r="B216" s="2" t="s">
        <v>218</v>
      </c>
      <c r="C216" s="2" t="s">
        <v>1718</v>
      </c>
    </row>
    <row r="217" spans="1:3">
      <c r="A217" s="3">
        <v>49191045</v>
      </c>
      <c r="B217" s="2" t="s">
        <v>219</v>
      </c>
      <c r="C217" s="2" t="s">
        <v>1719</v>
      </c>
    </row>
    <row r="218" spans="1:3">
      <c r="A218" s="3">
        <v>49191145</v>
      </c>
      <c r="B218" s="2" t="s">
        <v>220</v>
      </c>
      <c r="C218" s="2" t="s">
        <v>1720</v>
      </c>
    </row>
    <row r="219" spans="1:3">
      <c r="A219" s="3">
        <v>4258682</v>
      </c>
      <c r="B219" s="2" t="s">
        <v>221</v>
      </c>
      <c r="C219" s="2" t="s">
        <v>1721</v>
      </c>
    </row>
    <row r="220" spans="1:3">
      <c r="A220" s="3">
        <v>4259610</v>
      </c>
      <c r="B220" s="2" t="s">
        <v>222</v>
      </c>
      <c r="C220" s="2" t="s">
        <v>1722</v>
      </c>
    </row>
    <row r="221" spans="1:3">
      <c r="A221" s="3">
        <v>4259735</v>
      </c>
      <c r="B221" s="2" t="s">
        <v>223</v>
      </c>
      <c r="C221" s="2" t="s">
        <v>1723</v>
      </c>
    </row>
    <row r="222" spans="1:3">
      <c r="A222" s="3">
        <v>4259825</v>
      </c>
      <c r="B222" s="2" t="s">
        <v>224</v>
      </c>
      <c r="C222" s="2" t="s">
        <v>1724</v>
      </c>
    </row>
    <row r="223" spans="1:3">
      <c r="A223" s="3">
        <v>4259844</v>
      </c>
      <c r="B223" s="2" t="s">
        <v>225</v>
      </c>
      <c r="C223" s="2" t="s">
        <v>1725</v>
      </c>
    </row>
    <row r="224" spans="1:3">
      <c r="A224" s="3">
        <v>49109157</v>
      </c>
      <c r="B224" s="2" t="s">
        <v>226</v>
      </c>
      <c r="C224" s="2" t="s">
        <v>1726</v>
      </c>
    </row>
    <row r="225" spans="1:3">
      <c r="A225" s="3">
        <v>4258545</v>
      </c>
      <c r="B225" s="2" t="s">
        <v>227</v>
      </c>
      <c r="C225" s="2" t="s">
        <v>1727</v>
      </c>
    </row>
    <row r="226" spans="1:3">
      <c r="A226" s="3">
        <v>4258550</v>
      </c>
      <c r="B226" s="2" t="s">
        <v>228</v>
      </c>
      <c r="C226" s="2" t="s">
        <v>1728</v>
      </c>
    </row>
    <row r="227" spans="1:3">
      <c r="A227" s="3">
        <v>4258555</v>
      </c>
      <c r="B227" s="2" t="s">
        <v>229</v>
      </c>
      <c r="C227" s="2" t="s">
        <v>1729</v>
      </c>
    </row>
    <row r="228" spans="1:3">
      <c r="A228" s="3">
        <v>4258561</v>
      </c>
      <c r="B228" s="2" t="s">
        <v>230</v>
      </c>
      <c r="C228" s="2" t="s">
        <v>1730</v>
      </c>
    </row>
    <row r="229" spans="1:3">
      <c r="A229" s="3">
        <v>49497005</v>
      </c>
      <c r="B229" s="2" t="s">
        <v>231</v>
      </c>
      <c r="C229" s="2" t="s">
        <v>1731</v>
      </c>
    </row>
    <row r="230" spans="1:3">
      <c r="A230" s="3">
        <v>49497215</v>
      </c>
      <c r="B230" s="2" t="s">
        <v>232</v>
      </c>
      <c r="C230" s="2" t="s">
        <v>1732</v>
      </c>
    </row>
    <row r="231" spans="1:3">
      <c r="A231" s="3">
        <v>49497615</v>
      </c>
      <c r="B231" s="2" t="s">
        <v>233</v>
      </c>
      <c r="C231" s="2" t="s">
        <v>1733</v>
      </c>
    </row>
    <row r="232" spans="1:3">
      <c r="A232" s="3">
        <v>49497625</v>
      </c>
      <c r="B232" s="2" t="s">
        <v>234</v>
      </c>
      <c r="C232" s="2" t="s">
        <v>1734</v>
      </c>
    </row>
    <row r="233" spans="1:3">
      <c r="A233" s="3">
        <v>49497635</v>
      </c>
      <c r="B233" s="2" t="s">
        <v>235</v>
      </c>
      <c r="C233" s="2" t="s">
        <v>1735</v>
      </c>
    </row>
    <row r="234" spans="1:3">
      <c r="A234" s="3">
        <v>49497695</v>
      </c>
      <c r="B234" s="2" t="s">
        <v>236</v>
      </c>
      <c r="C234" s="2" t="s">
        <v>1736</v>
      </c>
    </row>
    <row r="235" spans="1:3">
      <c r="A235" s="3">
        <v>49497795</v>
      </c>
      <c r="B235" s="2" t="s">
        <v>237</v>
      </c>
      <c r="C235" s="2" t="s">
        <v>1737</v>
      </c>
    </row>
    <row r="236" spans="1:3">
      <c r="A236" s="3">
        <v>4430618</v>
      </c>
      <c r="B236" s="2" t="s">
        <v>238</v>
      </c>
      <c r="C236" s="2" t="s">
        <v>1738</v>
      </c>
    </row>
    <row r="237" spans="1:3">
      <c r="A237" s="3">
        <v>4430619</v>
      </c>
      <c r="B237" s="2" t="s">
        <v>239</v>
      </c>
      <c r="C237" s="2" t="s">
        <v>1739</v>
      </c>
    </row>
    <row r="238" spans="1:3">
      <c r="A238" s="3">
        <v>4430840</v>
      </c>
      <c r="B238" s="2" t="s">
        <v>240</v>
      </c>
      <c r="C238" s="2" t="s">
        <v>1740</v>
      </c>
    </row>
    <row r="239" spans="1:3">
      <c r="A239" s="3">
        <v>4430850</v>
      </c>
      <c r="B239" s="2" t="s">
        <v>241</v>
      </c>
      <c r="C239" s="2" t="s">
        <v>1741</v>
      </c>
    </row>
    <row r="240" spans="1:3">
      <c r="A240" s="3">
        <v>4430860</v>
      </c>
      <c r="B240" s="2" t="s">
        <v>242</v>
      </c>
      <c r="C240" s="2" t="s">
        <v>1742</v>
      </c>
    </row>
    <row r="241" spans="1:3">
      <c r="A241" s="3">
        <v>4430870</v>
      </c>
      <c r="B241" s="2" t="s">
        <v>243</v>
      </c>
      <c r="C241" s="2" t="s">
        <v>1743</v>
      </c>
    </row>
    <row r="242" spans="1:3">
      <c r="A242" s="3">
        <v>4430880</v>
      </c>
      <c r="B242" s="2" t="s">
        <v>244</v>
      </c>
      <c r="C242" s="2" t="s">
        <v>1744</v>
      </c>
    </row>
    <row r="243" spans="1:3">
      <c r="A243" s="3">
        <v>4430885</v>
      </c>
      <c r="B243" s="2" t="s">
        <v>245</v>
      </c>
      <c r="C243" s="2" t="s">
        <v>1745</v>
      </c>
    </row>
    <row r="244" spans="1:3">
      <c r="A244" s="3">
        <v>4430890</v>
      </c>
      <c r="B244" s="2" t="s">
        <v>246</v>
      </c>
      <c r="C244" s="2" t="s">
        <v>1746</v>
      </c>
    </row>
    <row r="245" spans="1:3">
      <c r="A245" s="3">
        <v>4430960</v>
      </c>
      <c r="B245" s="2" t="s">
        <v>247</v>
      </c>
      <c r="C245" s="2" t="s">
        <v>1747</v>
      </c>
    </row>
    <row r="246" spans="1:3">
      <c r="A246" s="3">
        <v>4431044</v>
      </c>
      <c r="B246" s="2" t="s">
        <v>248</v>
      </c>
      <c r="C246" s="2" t="s">
        <v>1748</v>
      </c>
    </row>
    <row r="247" spans="1:3">
      <c r="A247" s="3">
        <v>4431051</v>
      </c>
      <c r="B247" s="2" t="s">
        <v>249</v>
      </c>
      <c r="C247" s="2" t="s">
        <v>1749</v>
      </c>
    </row>
    <row r="248" spans="1:3">
      <c r="A248" s="3">
        <v>49795505</v>
      </c>
      <c r="B248" s="2" t="s">
        <v>250</v>
      </c>
      <c r="C248" s="2" t="s">
        <v>1750</v>
      </c>
    </row>
    <row r="249" spans="1:3">
      <c r="A249" s="3">
        <v>49795705</v>
      </c>
      <c r="B249" s="2" t="s">
        <v>251</v>
      </c>
      <c r="C249" s="2" t="s">
        <v>1751</v>
      </c>
    </row>
    <row r="250" spans="1:3">
      <c r="A250" s="3">
        <v>49795805</v>
      </c>
      <c r="B250" s="2" t="s">
        <v>252</v>
      </c>
      <c r="C250" s="2" t="s">
        <v>1752</v>
      </c>
    </row>
    <row r="251" spans="1:3">
      <c r="A251" s="3">
        <v>49797605</v>
      </c>
      <c r="B251" s="2" t="s">
        <v>253</v>
      </c>
      <c r="C251" s="2" t="s">
        <v>1753</v>
      </c>
    </row>
    <row r="252" spans="1:3">
      <c r="A252" s="3">
        <v>49711944</v>
      </c>
      <c r="B252" s="2" t="s">
        <v>254</v>
      </c>
      <c r="C252" s="2" t="s">
        <v>1754</v>
      </c>
    </row>
    <row r="253" spans="1:3">
      <c r="A253" s="3">
        <v>49711945</v>
      </c>
      <c r="B253" s="2" t="s">
        <v>255</v>
      </c>
      <c r="C253" s="2" t="s">
        <v>1755</v>
      </c>
    </row>
    <row r="254" spans="1:3">
      <c r="A254" s="3">
        <v>49711946</v>
      </c>
      <c r="B254" s="2" t="s">
        <v>256</v>
      </c>
      <c r="C254" s="2" t="s">
        <v>1756</v>
      </c>
    </row>
    <row r="255" spans="1:3">
      <c r="A255" s="3">
        <v>49711949</v>
      </c>
      <c r="B255" s="2" t="s">
        <v>257</v>
      </c>
      <c r="C255" s="2" t="s">
        <v>1757</v>
      </c>
    </row>
    <row r="256" spans="1:3">
      <c r="A256" s="4">
        <v>49717705</v>
      </c>
      <c r="B256" s="2" t="s">
        <v>258</v>
      </c>
      <c r="C256" s="2" t="s">
        <v>1758</v>
      </c>
    </row>
    <row r="257" spans="1:3">
      <c r="A257" s="4">
        <v>49721150</v>
      </c>
      <c r="B257" s="2" t="s">
        <v>259</v>
      </c>
      <c r="C257" s="2" t="s">
        <v>1759</v>
      </c>
    </row>
    <row r="258" spans="1:3">
      <c r="A258" s="4">
        <v>49721550</v>
      </c>
      <c r="B258" s="2" t="s">
        <v>260</v>
      </c>
      <c r="C258" s="2" t="s">
        <v>1760</v>
      </c>
    </row>
    <row r="259" spans="1:3">
      <c r="A259" s="4">
        <v>49724550</v>
      </c>
      <c r="B259" s="2" t="s">
        <v>261</v>
      </c>
      <c r="C259" s="2" t="s">
        <v>1761</v>
      </c>
    </row>
    <row r="260" spans="1:3">
      <c r="A260" s="4">
        <v>4465185</v>
      </c>
      <c r="B260" s="2" t="s">
        <v>262</v>
      </c>
      <c r="C260" s="2" t="s">
        <v>1762</v>
      </c>
    </row>
    <row r="261" spans="1:3">
      <c r="A261" s="4">
        <v>4465150</v>
      </c>
      <c r="B261" s="2" t="s">
        <v>1154</v>
      </c>
      <c r="C261" s="2" t="s">
        <v>2654</v>
      </c>
    </row>
    <row r="262" spans="1:3">
      <c r="A262" s="4">
        <v>49708750</v>
      </c>
      <c r="B262" s="2" t="s">
        <v>263</v>
      </c>
      <c r="C262" s="2" t="s">
        <v>1763</v>
      </c>
    </row>
    <row r="263" spans="1:3">
      <c r="A263" s="4">
        <v>49708850</v>
      </c>
      <c r="B263" s="2" t="s">
        <v>264</v>
      </c>
      <c r="C263" s="2" t="s">
        <v>1764</v>
      </c>
    </row>
    <row r="264" spans="1:3">
      <c r="A264" s="4">
        <v>49708950</v>
      </c>
      <c r="B264" s="2" t="s">
        <v>265</v>
      </c>
      <c r="C264" s="2" t="s">
        <v>1765</v>
      </c>
    </row>
    <row r="265" spans="1:3">
      <c r="A265" s="4">
        <v>4513590</v>
      </c>
      <c r="B265" s="2" t="s">
        <v>266</v>
      </c>
      <c r="C265" s="2" t="s">
        <v>1766</v>
      </c>
    </row>
    <row r="266" spans="1:3">
      <c r="A266" s="4">
        <v>4513592</v>
      </c>
      <c r="B266" s="2" t="s">
        <v>267</v>
      </c>
      <c r="C266" s="2" t="s">
        <v>1767</v>
      </c>
    </row>
    <row r="267" spans="1:3">
      <c r="A267" s="4">
        <v>4513660</v>
      </c>
      <c r="B267" s="2" t="s">
        <v>268</v>
      </c>
      <c r="C267" s="2" t="s">
        <v>1768</v>
      </c>
    </row>
    <row r="268" spans="1:3">
      <c r="A268" s="4">
        <v>4513846</v>
      </c>
      <c r="B268" s="2" t="s">
        <v>269</v>
      </c>
      <c r="C268" s="2" t="s">
        <v>1769</v>
      </c>
    </row>
    <row r="269" spans="1:3">
      <c r="A269" s="4">
        <v>4513595</v>
      </c>
      <c r="B269" s="2" t="s">
        <v>1155</v>
      </c>
      <c r="C269" s="2" t="s">
        <v>2655</v>
      </c>
    </row>
    <row r="270" spans="1:3">
      <c r="A270" s="4">
        <v>4513890</v>
      </c>
      <c r="B270" s="2" t="s">
        <v>270</v>
      </c>
      <c r="C270" s="2" t="s">
        <v>1770</v>
      </c>
    </row>
    <row r="271" spans="1:3">
      <c r="A271" s="4">
        <v>4513442</v>
      </c>
      <c r="B271" s="2" t="s">
        <v>271</v>
      </c>
      <c r="C271" s="2" t="s">
        <v>1771</v>
      </c>
    </row>
    <row r="272" spans="1:3">
      <c r="A272" s="4">
        <v>4513495</v>
      </c>
      <c r="B272" s="2" t="s">
        <v>272</v>
      </c>
      <c r="C272" s="2" t="s">
        <v>1772</v>
      </c>
    </row>
    <row r="273" spans="1:3">
      <c r="A273" s="4">
        <v>4513501</v>
      </c>
      <c r="B273" s="2" t="s">
        <v>273</v>
      </c>
      <c r="C273" s="2" t="s">
        <v>1773</v>
      </c>
    </row>
    <row r="274" spans="1:3">
      <c r="A274" s="4">
        <v>4259905</v>
      </c>
      <c r="B274" s="2" t="s">
        <v>274</v>
      </c>
      <c r="C274" s="2" t="s">
        <v>1774</v>
      </c>
    </row>
    <row r="275" spans="1:3">
      <c r="A275" s="4">
        <v>4259925</v>
      </c>
      <c r="B275" s="2" t="s">
        <v>275</v>
      </c>
      <c r="C275" s="2" t="s">
        <v>1775</v>
      </c>
    </row>
    <row r="276" spans="1:3">
      <c r="A276" s="4">
        <v>49108801</v>
      </c>
      <c r="B276" s="2" t="s">
        <v>276</v>
      </c>
      <c r="C276" s="2" t="s">
        <v>1776</v>
      </c>
    </row>
    <row r="277" spans="1:3">
      <c r="A277" s="4">
        <v>49155025</v>
      </c>
      <c r="B277" s="2" t="s">
        <v>277</v>
      </c>
      <c r="C277" s="2" t="s">
        <v>1777</v>
      </c>
    </row>
    <row r="278" spans="1:3">
      <c r="A278" s="4">
        <v>49108806</v>
      </c>
      <c r="B278" s="2" t="s">
        <v>278</v>
      </c>
      <c r="C278" s="2" t="s">
        <v>1778</v>
      </c>
    </row>
    <row r="279" spans="1:3">
      <c r="A279" s="4">
        <v>49108911</v>
      </c>
      <c r="B279" s="2" t="s">
        <v>279</v>
      </c>
      <c r="C279" s="2" t="s">
        <v>1779</v>
      </c>
    </row>
    <row r="280" spans="1:3">
      <c r="A280" s="4">
        <v>49108956</v>
      </c>
      <c r="B280" s="2" t="s">
        <v>280</v>
      </c>
      <c r="C280" s="2" t="s">
        <v>1779</v>
      </c>
    </row>
    <row r="281" spans="1:3">
      <c r="A281" s="4">
        <v>4259955</v>
      </c>
      <c r="B281" s="2" t="s">
        <v>281</v>
      </c>
      <c r="C281" s="2" t="s">
        <v>1780</v>
      </c>
    </row>
    <row r="282" spans="1:3">
      <c r="A282" s="4">
        <v>4261000</v>
      </c>
      <c r="B282" s="2" t="s">
        <v>282</v>
      </c>
      <c r="C282" s="2" t="s">
        <v>1781</v>
      </c>
    </row>
    <row r="283" spans="1:3">
      <c r="A283" s="4">
        <v>4261001</v>
      </c>
      <c r="B283" s="2" t="s">
        <v>283</v>
      </c>
      <c r="C283" s="2" t="s">
        <v>1782</v>
      </c>
    </row>
    <row r="284" spans="1:3">
      <c r="A284" s="4">
        <v>4261002</v>
      </c>
      <c r="B284" s="2" t="s">
        <v>284</v>
      </c>
      <c r="C284" s="2" t="s">
        <v>1783</v>
      </c>
    </row>
    <row r="285" spans="1:3">
      <c r="A285" s="4">
        <v>4261003</v>
      </c>
      <c r="B285" s="2" t="s">
        <v>285</v>
      </c>
      <c r="C285" s="2" t="s">
        <v>1784</v>
      </c>
    </row>
    <row r="286" spans="1:3">
      <c r="A286" s="4">
        <v>4261004</v>
      </c>
      <c r="B286" s="2" t="s">
        <v>286</v>
      </c>
      <c r="C286" s="2" t="s">
        <v>1785</v>
      </c>
    </row>
    <row r="287" spans="1:3">
      <c r="A287" s="4">
        <v>4350620</v>
      </c>
      <c r="B287" s="2" t="s">
        <v>287</v>
      </c>
      <c r="C287" s="2" t="s">
        <v>1786</v>
      </c>
    </row>
    <row r="288" spans="1:3">
      <c r="A288" s="4">
        <v>4350640</v>
      </c>
      <c r="B288" s="2" t="s">
        <v>288</v>
      </c>
      <c r="C288" s="2" t="s">
        <v>1787</v>
      </c>
    </row>
    <row r="289" spans="1:3">
      <c r="A289" s="4">
        <v>4350730</v>
      </c>
      <c r="B289" s="2" t="s">
        <v>289</v>
      </c>
      <c r="C289" s="2" t="s">
        <v>1788</v>
      </c>
    </row>
    <row r="290" spans="1:3">
      <c r="A290" s="4">
        <v>4350735</v>
      </c>
      <c r="B290" s="2" t="s">
        <v>290</v>
      </c>
      <c r="C290" s="2" t="s">
        <v>1789</v>
      </c>
    </row>
    <row r="291" spans="1:3">
      <c r="A291" s="4">
        <v>4350740</v>
      </c>
      <c r="B291" s="2" t="s">
        <v>291</v>
      </c>
      <c r="C291" s="2" t="s">
        <v>1790</v>
      </c>
    </row>
    <row r="292" spans="1:3">
      <c r="A292" s="4">
        <v>4350470</v>
      </c>
      <c r="B292" s="2" t="s">
        <v>292</v>
      </c>
      <c r="C292" s="2" t="s">
        <v>1791</v>
      </c>
    </row>
    <row r="293" spans="1:3">
      <c r="A293" s="4">
        <v>4350490</v>
      </c>
      <c r="B293" s="2" t="s">
        <v>293</v>
      </c>
      <c r="C293" s="2" t="s">
        <v>1792</v>
      </c>
    </row>
    <row r="294" spans="1:3">
      <c r="A294" s="4">
        <v>49758941</v>
      </c>
      <c r="B294" s="2" t="s">
        <v>294</v>
      </c>
      <c r="C294" s="2" t="s">
        <v>1793</v>
      </c>
    </row>
    <row r="295" spans="1:3">
      <c r="A295" s="4">
        <v>4350736</v>
      </c>
      <c r="B295" s="2" t="s">
        <v>295</v>
      </c>
      <c r="C295" s="2" t="s">
        <v>1794</v>
      </c>
    </row>
    <row r="296" spans="1:3">
      <c r="A296" s="4">
        <v>4350741</v>
      </c>
      <c r="B296" s="2" t="s">
        <v>296</v>
      </c>
      <c r="C296" s="2" t="s">
        <v>1795</v>
      </c>
    </row>
    <row r="297" spans="1:3">
      <c r="A297" s="4">
        <v>49757291</v>
      </c>
      <c r="B297" s="2" t="s">
        <v>297</v>
      </c>
      <c r="C297" s="2" t="s">
        <v>1796</v>
      </c>
    </row>
    <row r="298" spans="1:3">
      <c r="A298" s="4">
        <v>4345310</v>
      </c>
      <c r="B298" s="2" t="s">
        <v>298</v>
      </c>
      <c r="C298" s="2" t="s">
        <v>1797</v>
      </c>
    </row>
    <row r="299" spans="1:3">
      <c r="A299" s="4">
        <v>4345320</v>
      </c>
      <c r="B299" s="2" t="s">
        <v>299</v>
      </c>
      <c r="C299" s="2" t="s">
        <v>1798</v>
      </c>
    </row>
    <row r="300" spans="1:3">
      <c r="A300" s="4">
        <v>4345325</v>
      </c>
      <c r="B300" s="2" t="s">
        <v>300</v>
      </c>
      <c r="C300" s="2" t="s">
        <v>1799</v>
      </c>
    </row>
    <row r="301" spans="1:3">
      <c r="A301" s="4">
        <v>49568315</v>
      </c>
      <c r="B301" s="2" t="s">
        <v>301</v>
      </c>
      <c r="C301" s="2" t="s">
        <v>1800</v>
      </c>
    </row>
    <row r="302" spans="1:3">
      <c r="A302" s="4">
        <v>4331005</v>
      </c>
      <c r="B302" s="2" t="s">
        <v>302</v>
      </c>
      <c r="C302" s="2" t="s">
        <v>1801</v>
      </c>
    </row>
    <row r="303" spans="1:3">
      <c r="A303" s="4">
        <v>4331010</v>
      </c>
      <c r="B303" s="2" t="s">
        <v>303</v>
      </c>
      <c r="C303" s="2" t="s">
        <v>1802</v>
      </c>
    </row>
    <row r="304" spans="1:3">
      <c r="A304" s="4">
        <v>4331050</v>
      </c>
      <c r="B304" s="2" t="s">
        <v>304</v>
      </c>
      <c r="C304" s="2" t="s">
        <v>1803</v>
      </c>
    </row>
    <row r="305" spans="1:3">
      <c r="A305" s="4">
        <v>4331030</v>
      </c>
      <c r="B305" s="2" t="s">
        <v>305</v>
      </c>
      <c r="C305" s="2" t="s">
        <v>1804</v>
      </c>
    </row>
    <row r="306" spans="1:3">
      <c r="A306" s="4">
        <v>4331300</v>
      </c>
      <c r="B306" s="2" t="s">
        <v>6735</v>
      </c>
      <c r="C306" s="2" t="s">
        <v>1805</v>
      </c>
    </row>
    <row r="307" spans="1:3">
      <c r="A307" s="4">
        <v>49583359</v>
      </c>
      <c r="B307" s="2" t="s">
        <v>306</v>
      </c>
      <c r="C307" s="2" t="s">
        <v>1806</v>
      </c>
    </row>
    <row r="308" spans="1:3">
      <c r="A308" s="4">
        <v>49584759</v>
      </c>
      <c r="B308" s="2" t="s">
        <v>307</v>
      </c>
      <c r="C308" s="2" t="s">
        <v>1807</v>
      </c>
    </row>
    <row r="309" spans="1:3">
      <c r="A309" s="4">
        <v>49586956</v>
      </c>
      <c r="B309" s="2" t="s">
        <v>308</v>
      </c>
      <c r="C309" s="2" t="s">
        <v>1808</v>
      </c>
    </row>
    <row r="310" spans="1:3">
      <c r="A310" s="4">
        <v>4502118</v>
      </c>
      <c r="B310" s="2" t="s">
        <v>309</v>
      </c>
      <c r="C310" s="2" t="s">
        <v>1809</v>
      </c>
    </row>
    <row r="311" spans="1:3">
      <c r="A311" s="4">
        <v>49575915</v>
      </c>
      <c r="B311" s="2" t="s">
        <v>310</v>
      </c>
      <c r="C311" s="2" t="s">
        <v>1810</v>
      </c>
    </row>
    <row r="312" spans="1:3">
      <c r="A312" s="4">
        <v>4321140</v>
      </c>
      <c r="B312" s="2" t="s">
        <v>311</v>
      </c>
      <c r="C312" s="2" t="s">
        <v>1811</v>
      </c>
    </row>
    <row r="313" spans="1:3">
      <c r="A313" s="4">
        <v>4321145</v>
      </c>
      <c r="B313" s="2" t="s">
        <v>312</v>
      </c>
      <c r="C313" s="2" t="s">
        <v>1812</v>
      </c>
    </row>
    <row r="314" spans="1:3">
      <c r="A314" s="4">
        <v>4321165</v>
      </c>
      <c r="B314" s="2" t="s">
        <v>314</v>
      </c>
      <c r="C314" s="2" t="s">
        <v>1814</v>
      </c>
    </row>
    <row r="315" spans="1:3">
      <c r="A315" s="4">
        <v>49617350</v>
      </c>
      <c r="B315" s="2" t="s">
        <v>315</v>
      </c>
      <c r="C315" s="2" t="s">
        <v>1815</v>
      </c>
    </row>
    <row r="316" spans="1:3">
      <c r="A316" s="4">
        <v>49625427</v>
      </c>
      <c r="B316" s="2" t="s">
        <v>316</v>
      </c>
      <c r="C316" s="2" t="s">
        <v>1816</v>
      </c>
    </row>
    <row r="317" spans="1:3">
      <c r="A317" s="4">
        <v>4326180</v>
      </c>
      <c r="B317" s="2" t="s">
        <v>317</v>
      </c>
      <c r="C317" s="2" t="s">
        <v>1817</v>
      </c>
    </row>
    <row r="318" spans="1:3">
      <c r="A318" s="4">
        <v>49576105</v>
      </c>
      <c r="B318" s="2" t="s">
        <v>318</v>
      </c>
      <c r="C318" s="2" t="s">
        <v>1818</v>
      </c>
    </row>
    <row r="319" spans="1:3">
      <c r="A319" s="4">
        <v>4464235</v>
      </c>
      <c r="B319" s="2" t="s">
        <v>319</v>
      </c>
      <c r="C319" s="2" t="s">
        <v>1819</v>
      </c>
    </row>
    <row r="320" spans="1:3">
      <c r="A320" s="4">
        <v>4464255</v>
      </c>
      <c r="B320" s="2" t="s">
        <v>320</v>
      </c>
      <c r="C320" s="2" t="s">
        <v>1820</v>
      </c>
    </row>
    <row r="321" spans="1:3">
      <c r="A321" s="4">
        <v>4460560</v>
      </c>
      <c r="B321" s="2" t="s">
        <v>321</v>
      </c>
      <c r="C321" s="2" t="s">
        <v>1821</v>
      </c>
    </row>
    <row r="322" spans="1:3">
      <c r="A322" s="4">
        <v>4460610</v>
      </c>
      <c r="B322" s="2" t="s">
        <v>322</v>
      </c>
      <c r="C322" s="2" t="s">
        <v>1822</v>
      </c>
    </row>
    <row r="323" spans="1:3">
      <c r="A323" s="4">
        <v>49491974</v>
      </c>
      <c r="B323" s="2" t="s">
        <v>323</v>
      </c>
      <c r="C323" s="2" t="s">
        <v>1823</v>
      </c>
    </row>
    <row r="324" spans="1:3">
      <c r="A324" s="4">
        <v>49492874</v>
      </c>
      <c r="B324" s="2" t="s">
        <v>324</v>
      </c>
      <c r="C324" s="2" t="s">
        <v>1824</v>
      </c>
    </row>
    <row r="325" spans="1:3">
      <c r="A325" s="4">
        <v>49496174</v>
      </c>
      <c r="B325" s="2" t="s">
        <v>325</v>
      </c>
      <c r="C325" s="2" t="s">
        <v>1825</v>
      </c>
    </row>
    <row r="326" spans="1:3">
      <c r="A326" s="4">
        <v>4466230</v>
      </c>
      <c r="B326" s="2" t="s">
        <v>326</v>
      </c>
      <c r="C326" s="2" t="s">
        <v>1826</v>
      </c>
    </row>
    <row r="327" spans="1:3">
      <c r="A327" s="4">
        <v>4466245</v>
      </c>
      <c r="B327" s="2" t="s">
        <v>327</v>
      </c>
      <c r="C327" s="2" t="s">
        <v>1827</v>
      </c>
    </row>
    <row r="328" spans="1:3">
      <c r="A328" s="4">
        <v>4466260</v>
      </c>
      <c r="B328" s="2" t="s">
        <v>328</v>
      </c>
      <c r="C328" s="2" t="s">
        <v>1828</v>
      </c>
    </row>
    <row r="329" spans="1:3">
      <c r="A329" s="4">
        <v>49912575</v>
      </c>
      <c r="B329" s="2" t="s">
        <v>329</v>
      </c>
      <c r="C329" s="2" t="s">
        <v>1829</v>
      </c>
    </row>
    <row r="330" spans="1:3">
      <c r="A330" s="4">
        <v>4462000</v>
      </c>
      <c r="B330" s="2" t="s">
        <v>330</v>
      </c>
      <c r="C330" s="2" t="s">
        <v>1830</v>
      </c>
    </row>
    <row r="331" spans="1:3">
      <c r="A331" s="4">
        <v>4462005</v>
      </c>
      <c r="B331" s="2" t="s">
        <v>331</v>
      </c>
      <c r="C331" s="2" t="s">
        <v>1831</v>
      </c>
    </row>
    <row r="332" spans="1:3">
      <c r="A332" s="4">
        <v>49492095</v>
      </c>
      <c r="B332" s="2" t="s">
        <v>332</v>
      </c>
      <c r="C332" s="2" t="s">
        <v>1832</v>
      </c>
    </row>
    <row r="333" spans="1:3">
      <c r="A333" s="4">
        <v>4259930</v>
      </c>
      <c r="B333" s="2" t="s">
        <v>333</v>
      </c>
      <c r="C333" s="2" t="s">
        <v>1833</v>
      </c>
    </row>
    <row r="334" spans="1:3">
      <c r="A334" s="4">
        <v>4259945</v>
      </c>
      <c r="B334" s="2" t="s">
        <v>334</v>
      </c>
      <c r="C334" s="2" t="s">
        <v>1834</v>
      </c>
    </row>
    <row r="335" spans="1:3">
      <c r="A335" s="4">
        <v>4259960</v>
      </c>
      <c r="B335" s="2" t="s">
        <v>335</v>
      </c>
      <c r="C335" s="2" t="s">
        <v>1835</v>
      </c>
    </row>
    <row r="336" spans="1:3">
      <c r="A336" s="4">
        <v>4259940</v>
      </c>
      <c r="B336" s="2" t="s">
        <v>336</v>
      </c>
      <c r="C336" s="2" t="s">
        <v>1836</v>
      </c>
    </row>
    <row r="337" spans="1:3">
      <c r="A337" s="4">
        <v>49490905</v>
      </c>
      <c r="B337" s="2" t="s">
        <v>337</v>
      </c>
      <c r="C337" s="2" t="s">
        <v>1837</v>
      </c>
    </row>
    <row r="338" spans="1:3">
      <c r="A338" s="4">
        <v>49490965</v>
      </c>
      <c r="B338" s="2" t="s">
        <v>338</v>
      </c>
      <c r="C338" s="2" t="s">
        <v>1838</v>
      </c>
    </row>
    <row r="339" spans="1:3">
      <c r="A339" s="4">
        <v>49491005</v>
      </c>
      <c r="B339" s="2" t="s">
        <v>339</v>
      </c>
      <c r="C339" s="2" t="s">
        <v>1839</v>
      </c>
    </row>
    <row r="340" spans="1:3">
      <c r="A340" s="4">
        <v>49491006</v>
      </c>
      <c r="B340" s="2" t="s">
        <v>340</v>
      </c>
      <c r="C340" s="2" t="s">
        <v>1840</v>
      </c>
    </row>
    <row r="341" spans="1:3">
      <c r="A341" s="4">
        <v>49491065</v>
      </c>
      <c r="B341" s="2" t="s">
        <v>341</v>
      </c>
      <c r="C341" s="2" t="s">
        <v>1841</v>
      </c>
    </row>
    <row r="342" spans="1:3">
      <c r="A342" s="4">
        <v>49491066</v>
      </c>
      <c r="B342" s="2" t="s">
        <v>342</v>
      </c>
      <c r="C342" s="2" t="s">
        <v>1842</v>
      </c>
    </row>
    <row r="343" spans="1:3">
      <c r="A343" s="4">
        <v>49491075</v>
      </c>
      <c r="B343" s="2" t="s">
        <v>343</v>
      </c>
      <c r="C343" s="2" t="s">
        <v>1843</v>
      </c>
    </row>
    <row r="344" spans="1:3">
      <c r="A344" s="4">
        <v>4460620</v>
      </c>
      <c r="B344" s="2" t="s">
        <v>344</v>
      </c>
      <c r="C344" s="2" t="s">
        <v>1844</v>
      </c>
    </row>
    <row r="345" spans="1:3">
      <c r="A345" s="4">
        <v>4460640</v>
      </c>
      <c r="B345" s="2" t="s">
        <v>345</v>
      </c>
      <c r="C345" s="2" t="s">
        <v>1845</v>
      </c>
    </row>
    <row r="346" spans="1:3">
      <c r="A346" s="4">
        <v>49817985</v>
      </c>
      <c r="B346" s="2" t="s">
        <v>346</v>
      </c>
      <c r="C346" s="2" t="s">
        <v>1846</v>
      </c>
    </row>
    <row r="347" spans="1:3">
      <c r="A347" s="4">
        <v>49818975</v>
      </c>
      <c r="B347" s="2" t="s">
        <v>347</v>
      </c>
      <c r="C347" s="2" t="s">
        <v>1847</v>
      </c>
    </row>
    <row r="348" spans="1:3">
      <c r="A348" s="4">
        <v>49726855</v>
      </c>
      <c r="B348" s="2" t="s">
        <v>348</v>
      </c>
      <c r="C348" s="2" t="s">
        <v>1848</v>
      </c>
    </row>
    <row r="349" spans="1:3">
      <c r="A349" s="4">
        <v>4419816</v>
      </c>
      <c r="B349" s="2" t="s">
        <v>349</v>
      </c>
      <c r="C349" s="2" t="s">
        <v>1849</v>
      </c>
    </row>
    <row r="350" spans="1:3">
      <c r="A350" s="4">
        <v>4419817</v>
      </c>
      <c r="B350" s="2" t="s">
        <v>350</v>
      </c>
      <c r="C350" s="2" t="s">
        <v>1850</v>
      </c>
    </row>
    <row r="351" spans="1:3">
      <c r="A351" s="4">
        <v>4260005</v>
      </c>
      <c r="B351" s="2" t="s">
        <v>351</v>
      </c>
      <c r="C351" s="2" t="s">
        <v>1851</v>
      </c>
    </row>
    <row r="352" spans="1:3">
      <c r="A352" s="4">
        <v>4260010</v>
      </c>
      <c r="B352" s="2" t="s">
        <v>352</v>
      </c>
      <c r="C352" s="2" t="s">
        <v>1852</v>
      </c>
    </row>
    <row r="353" spans="1:3">
      <c r="A353" s="4">
        <v>4260015</v>
      </c>
      <c r="B353" s="2" t="s">
        <v>353</v>
      </c>
      <c r="C353" s="2" t="s">
        <v>1853</v>
      </c>
    </row>
    <row r="354" spans="1:3">
      <c r="A354" s="4">
        <v>4260020</v>
      </c>
      <c r="B354" s="2" t="s">
        <v>354</v>
      </c>
      <c r="C354" s="2" t="s">
        <v>1854</v>
      </c>
    </row>
    <row r="355" spans="1:3">
      <c r="A355" s="4">
        <v>4260001</v>
      </c>
      <c r="B355" s="2" t="s">
        <v>355</v>
      </c>
      <c r="C355" s="2" t="s">
        <v>1855</v>
      </c>
    </row>
    <row r="356" spans="1:3">
      <c r="A356" s="4">
        <v>4260002</v>
      </c>
      <c r="B356" s="2" t="s">
        <v>356</v>
      </c>
      <c r="C356" s="2" t="s">
        <v>1856</v>
      </c>
    </row>
    <row r="357" spans="1:3">
      <c r="A357" s="4">
        <v>4260003</v>
      </c>
      <c r="B357" s="2" t="s">
        <v>357</v>
      </c>
      <c r="C357" s="2" t="s">
        <v>1857</v>
      </c>
    </row>
    <row r="358" spans="1:3">
      <c r="A358" s="4">
        <v>2270095</v>
      </c>
      <c r="B358" s="2" t="s">
        <v>358</v>
      </c>
      <c r="C358" s="2" t="s">
        <v>1858</v>
      </c>
    </row>
    <row r="359" spans="1:3">
      <c r="A359" s="4">
        <v>2270075</v>
      </c>
      <c r="B359" s="2" t="s">
        <v>359</v>
      </c>
      <c r="C359" s="2" t="s">
        <v>1859</v>
      </c>
    </row>
    <row r="360" spans="1:3">
      <c r="A360" s="4">
        <v>2270080</v>
      </c>
      <c r="B360" s="2" t="s">
        <v>360</v>
      </c>
      <c r="C360" s="2" t="s">
        <v>1860</v>
      </c>
    </row>
    <row r="361" spans="1:3">
      <c r="A361" s="4">
        <v>2270090</v>
      </c>
      <c r="B361" s="2" t="s">
        <v>361</v>
      </c>
      <c r="C361" s="2" t="s">
        <v>1861</v>
      </c>
    </row>
    <row r="362" spans="1:3">
      <c r="A362" s="4">
        <v>2270119</v>
      </c>
      <c r="B362" s="2" t="s">
        <v>1156</v>
      </c>
      <c r="C362" s="2" t="s">
        <v>2656</v>
      </c>
    </row>
    <row r="363" spans="1:3">
      <c r="A363" s="4">
        <v>2270109</v>
      </c>
      <c r="B363" s="2" t="s">
        <v>1157</v>
      </c>
      <c r="C363" s="2" t="s">
        <v>2657</v>
      </c>
    </row>
    <row r="364" spans="1:3">
      <c r="A364" s="4">
        <v>2270115</v>
      </c>
      <c r="B364" s="2" t="s">
        <v>362</v>
      </c>
      <c r="C364" s="2" t="s">
        <v>1862</v>
      </c>
    </row>
    <row r="365" spans="1:3">
      <c r="A365" s="4">
        <v>2270116</v>
      </c>
      <c r="B365" s="2" t="s">
        <v>363</v>
      </c>
      <c r="C365" s="2" t="s">
        <v>1863</v>
      </c>
    </row>
    <row r="366" spans="1:3">
      <c r="A366" s="4">
        <v>4520179</v>
      </c>
      <c r="B366" s="2" t="s">
        <v>364</v>
      </c>
      <c r="C366" s="2" t="s">
        <v>1864</v>
      </c>
    </row>
    <row r="367" spans="1:3">
      <c r="A367" s="4">
        <v>4520184</v>
      </c>
      <c r="B367" s="2" t="s">
        <v>365</v>
      </c>
      <c r="C367" s="2" t="s">
        <v>1865</v>
      </c>
    </row>
    <row r="368" spans="1:3">
      <c r="A368" s="4">
        <v>4520195</v>
      </c>
      <c r="B368" s="2" t="s">
        <v>366</v>
      </c>
      <c r="C368" s="2" t="s">
        <v>1866</v>
      </c>
    </row>
    <row r="369" spans="1:3">
      <c r="A369" s="4">
        <v>4257890</v>
      </c>
      <c r="B369" s="2" t="s">
        <v>367</v>
      </c>
      <c r="C369" s="2" t="s">
        <v>1867</v>
      </c>
    </row>
    <row r="370" spans="1:3">
      <c r="A370" s="4">
        <v>4522170</v>
      </c>
      <c r="B370" s="2" t="s">
        <v>368</v>
      </c>
      <c r="C370" s="2" t="s">
        <v>1868</v>
      </c>
    </row>
    <row r="371" spans="1:3">
      <c r="A371" s="4">
        <v>49538955</v>
      </c>
      <c r="B371" s="2" t="s">
        <v>369</v>
      </c>
      <c r="C371" s="2" t="s">
        <v>1869</v>
      </c>
    </row>
    <row r="372" spans="1:3">
      <c r="A372" s="4">
        <v>49539355</v>
      </c>
      <c r="B372" s="2" t="s">
        <v>370</v>
      </c>
      <c r="C372" s="2" t="s">
        <v>1870</v>
      </c>
    </row>
    <row r="373" spans="1:3">
      <c r="A373" s="4">
        <v>4137874</v>
      </c>
      <c r="B373" s="2" t="s">
        <v>371</v>
      </c>
      <c r="C373" s="2" t="s">
        <v>1871</v>
      </c>
    </row>
    <row r="374" spans="1:3">
      <c r="A374" s="4">
        <v>4137875</v>
      </c>
      <c r="B374" s="2" t="s">
        <v>372</v>
      </c>
      <c r="C374" s="2" t="s">
        <v>1872</v>
      </c>
    </row>
    <row r="375" spans="1:3">
      <c r="A375" s="4">
        <v>49353508</v>
      </c>
      <c r="B375" s="2" t="s">
        <v>373</v>
      </c>
      <c r="C375" s="2" t="s">
        <v>1873</v>
      </c>
    </row>
    <row r="376" spans="1:3">
      <c r="A376" s="4">
        <v>49355614</v>
      </c>
      <c r="B376" s="2" t="s">
        <v>374</v>
      </c>
      <c r="C376" s="2" t="s">
        <v>1874</v>
      </c>
    </row>
    <row r="377" spans="1:3">
      <c r="A377" s="4">
        <v>49510950</v>
      </c>
      <c r="B377" s="2" t="s">
        <v>375</v>
      </c>
      <c r="C377" s="2" t="s">
        <v>1875</v>
      </c>
    </row>
    <row r="378" spans="1:3">
      <c r="A378" s="4">
        <v>4257880</v>
      </c>
      <c r="B378" s="2" t="s">
        <v>376</v>
      </c>
      <c r="C378" s="2" t="s">
        <v>1876</v>
      </c>
    </row>
    <row r="379" spans="1:3">
      <c r="A379" s="4">
        <v>4522190</v>
      </c>
      <c r="B379" s="2" t="s">
        <v>377</v>
      </c>
      <c r="C379" s="2" t="s">
        <v>1877</v>
      </c>
    </row>
    <row r="380" spans="1:3">
      <c r="A380" s="4">
        <v>4419330</v>
      </c>
      <c r="B380" s="2" t="s">
        <v>378</v>
      </c>
      <c r="C380" s="2" t="s">
        <v>1878</v>
      </c>
    </row>
    <row r="381" spans="1:3">
      <c r="A381" s="4">
        <v>4530037</v>
      </c>
      <c r="B381" s="2" t="s">
        <v>379</v>
      </c>
      <c r="C381" s="2" t="s">
        <v>1879</v>
      </c>
    </row>
    <row r="382" spans="1:3">
      <c r="A382" s="4">
        <v>4530074</v>
      </c>
      <c r="B382" s="2" t="s">
        <v>380</v>
      </c>
      <c r="C382" s="2" t="s">
        <v>1880</v>
      </c>
    </row>
    <row r="383" spans="1:3">
      <c r="A383" s="4">
        <v>4530078</v>
      </c>
      <c r="B383" s="2" t="s">
        <v>381</v>
      </c>
      <c r="C383" s="2" t="s">
        <v>1881</v>
      </c>
    </row>
    <row r="384" spans="1:3">
      <c r="A384" s="4">
        <v>4530045</v>
      </c>
      <c r="B384" s="2" t="s">
        <v>382</v>
      </c>
      <c r="C384" s="2" t="s">
        <v>1882</v>
      </c>
    </row>
    <row r="385" spans="1:3">
      <c r="A385" s="4">
        <v>4530049</v>
      </c>
      <c r="B385" s="2" t="s">
        <v>383</v>
      </c>
      <c r="C385" s="2" t="s">
        <v>1883</v>
      </c>
    </row>
    <row r="386" spans="1:3">
      <c r="A386" s="4">
        <v>4530054</v>
      </c>
      <c r="B386" s="2" t="s">
        <v>384</v>
      </c>
      <c r="C386" s="2" t="s">
        <v>1884</v>
      </c>
    </row>
    <row r="387" spans="1:3">
      <c r="A387" s="4">
        <v>4540040</v>
      </c>
      <c r="B387" s="2" t="s">
        <v>385</v>
      </c>
      <c r="C387" s="2" t="s">
        <v>1885</v>
      </c>
    </row>
    <row r="388" spans="1:3">
      <c r="A388" s="4">
        <v>4540011</v>
      </c>
      <c r="B388" s="2" t="s">
        <v>386</v>
      </c>
      <c r="C388" s="2" t="s">
        <v>1886</v>
      </c>
    </row>
    <row r="389" spans="1:3">
      <c r="A389" s="4">
        <v>4540012</v>
      </c>
      <c r="B389" s="2" t="s">
        <v>387</v>
      </c>
      <c r="C389" s="2" t="s">
        <v>1887</v>
      </c>
    </row>
    <row r="390" spans="1:3">
      <c r="A390" s="4">
        <v>4540013</v>
      </c>
      <c r="B390" s="2" t="s">
        <v>388</v>
      </c>
      <c r="C390" s="2" t="s">
        <v>1888</v>
      </c>
    </row>
    <row r="391" spans="1:3">
      <c r="A391" s="4">
        <v>4540014</v>
      </c>
      <c r="B391" s="2" t="s">
        <v>389</v>
      </c>
      <c r="C391" s="2" t="s">
        <v>1889</v>
      </c>
    </row>
    <row r="392" spans="1:3">
      <c r="A392" s="4">
        <v>4540015</v>
      </c>
      <c r="B392" s="2" t="s">
        <v>390</v>
      </c>
      <c r="C392" s="2" t="s">
        <v>1890</v>
      </c>
    </row>
    <row r="393" spans="1:3">
      <c r="A393" s="4">
        <v>4540019</v>
      </c>
      <c r="B393" s="2" t="s">
        <v>2</v>
      </c>
      <c r="C393" s="2" t="s">
        <v>1891</v>
      </c>
    </row>
    <row r="394" spans="1:3">
      <c r="A394" s="4">
        <v>4540020</v>
      </c>
      <c r="B394" s="2" t="s">
        <v>391</v>
      </c>
      <c r="C394" s="2" t="s">
        <v>1892</v>
      </c>
    </row>
    <row r="395" spans="1:3">
      <c r="A395" s="4">
        <v>4540021</v>
      </c>
      <c r="B395" s="2" t="s">
        <v>392</v>
      </c>
      <c r="C395" s="2" t="s">
        <v>1893</v>
      </c>
    </row>
    <row r="396" spans="1:3">
      <c r="A396" s="4">
        <v>4540031</v>
      </c>
      <c r="B396" s="2" t="s">
        <v>393</v>
      </c>
      <c r="C396" s="2" t="s">
        <v>1894</v>
      </c>
    </row>
    <row r="397" spans="1:3">
      <c r="A397" s="4">
        <v>4300295</v>
      </c>
      <c r="B397" s="2" t="s">
        <v>394</v>
      </c>
      <c r="C397" s="2" t="s">
        <v>1895</v>
      </c>
    </row>
    <row r="398" spans="1:3">
      <c r="A398" s="4">
        <v>4300370</v>
      </c>
      <c r="B398" s="2" t="s">
        <v>395</v>
      </c>
      <c r="C398" s="2" t="s">
        <v>1896</v>
      </c>
    </row>
    <row r="399" spans="1:3">
      <c r="A399" s="4">
        <v>4300850</v>
      </c>
      <c r="B399" s="2" t="s">
        <v>396</v>
      </c>
      <c r="C399" s="2" t="s">
        <v>1897</v>
      </c>
    </row>
    <row r="400" spans="1:3">
      <c r="A400" s="4">
        <v>4300335</v>
      </c>
      <c r="B400" s="2" t="s">
        <v>397</v>
      </c>
      <c r="C400" s="2" t="s">
        <v>1898</v>
      </c>
    </row>
    <row r="401" spans="1:3">
      <c r="A401" s="4">
        <v>4300341</v>
      </c>
      <c r="B401" s="2" t="s">
        <v>398</v>
      </c>
      <c r="C401" s="2" t="s">
        <v>1899</v>
      </c>
    </row>
    <row r="402" spans="1:3">
      <c r="A402" s="4">
        <v>4300347</v>
      </c>
      <c r="B402" s="2" t="s">
        <v>399</v>
      </c>
      <c r="C402" s="2" t="s">
        <v>1900</v>
      </c>
    </row>
    <row r="403" spans="1:3">
      <c r="A403" s="4">
        <v>4300380</v>
      </c>
      <c r="B403" s="2" t="s">
        <v>400</v>
      </c>
      <c r="C403" s="2" t="s">
        <v>1901</v>
      </c>
    </row>
    <row r="404" spans="1:3">
      <c r="A404" s="4">
        <v>4300385</v>
      </c>
      <c r="B404" s="2" t="s">
        <v>401</v>
      </c>
      <c r="C404" s="2" t="s">
        <v>1902</v>
      </c>
    </row>
    <row r="405" spans="1:3">
      <c r="A405" s="4">
        <v>4300395</v>
      </c>
      <c r="B405" s="2" t="s">
        <v>402</v>
      </c>
      <c r="C405" s="2" t="s">
        <v>1903</v>
      </c>
    </row>
    <row r="406" spans="1:3">
      <c r="A406" s="4">
        <v>4300805</v>
      </c>
      <c r="B406" s="2" t="s">
        <v>403</v>
      </c>
      <c r="C406" s="2" t="s">
        <v>1904</v>
      </c>
    </row>
    <row r="407" spans="1:3">
      <c r="A407" s="4">
        <v>4300860</v>
      </c>
      <c r="B407" s="2" t="s">
        <v>404</v>
      </c>
      <c r="C407" s="2" t="s">
        <v>1905</v>
      </c>
    </row>
    <row r="408" spans="1:3">
      <c r="A408" s="4">
        <v>4300866</v>
      </c>
      <c r="B408" s="2" t="s">
        <v>405</v>
      </c>
      <c r="C408" s="2" t="s">
        <v>1906</v>
      </c>
    </row>
    <row r="409" spans="1:3">
      <c r="A409" s="4">
        <v>4300870</v>
      </c>
      <c r="B409" s="2" t="s">
        <v>406</v>
      </c>
      <c r="C409" s="2" t="s">
        <v>1907</v>
      </c>
    </row>
    <row r="410" spans="1:3">
      <c r="A410" s="4">
        <v>4300877</v>
      </c>
      <c r="B410" s="2" t="s">
        <v>407</v>
      </c>
      <c r="C410" s="2" t="s">
        <v>1908</v>
      </c>
    </row>
    <row r="411" spans="1:3">
      <c r="A411" s="4">
        <v>4310614</v>
      </c>
      <c r="B411" s="2" t="s">
        <v>408</v>
      </c>
      <c r="C411" s="2" t="s">
        <v>1909</v>
      </c>
    </row>
    <row r="412" spans="1:3">
      <c r="A412" s="4">
        <v>4310615</v>
      </c>
      <c r="B412" s="2" t="s">
        <v>409</v>
      </c>
      <c r="C412" s="2" t="s">
        <v>1910</v>
      </c>
    </row>
    <row r="413" spans="1:3">
      <c r="A413" s="4">
        <v>4310620</v>
      </c>
      <c r="B413" s="2" t="s">
        <v>410</v>
      </c>
      <c r="C413" s="2" t="s">
        <v>1911</v>
      </c>
    </row>
    <row r="414" spans="1:3">
      <c r="A414" s="4">
        <v>4340412</v>
      </c>
      <c r="B414" s="2" t="s">
        <v>411</v>
      </c>
      <c r="C414" s="2" t="s">
        <v>1912</v>
      </c>
    </row>
    <row r="415" spans="1:3">
      <c r="A415" s="4">
        <v>4340415</v>
      </c>
      <c r="B415" s="2" t="s">
        <v>412</v>
      </c>
      <c r="C415" s="2" t="s">
        <v>1913</v>
      </c>
    </row>
    <row r="416" spans="1:3">
      <c r="A416" s="4">
        <v>4340425</v>
      </c>
      <c r="B416" s="2" t="s">
        <v>413</v>
      </c>
      <c r="C416" s="2" t="s">
        <v>1914</v>
      </c>
    </row>
    <row r="417" spans="1:3">
      <c r="A417" s="4">
        <v>4340426</v>
      </c>
      <c r="B417" s="2" t="s">
        <v>414</v>
      </c>
      <c r="C417" s="2" t="s">
        <v>1915</v>
      </c>
    </row>
    <row r="418" spans="1:3">
      <c r="A418" s="4">
        <v>4340430</v>
      </c>
      <c r="B418" s="2" t="s">
        <v>415</v>
      </c>
      <c r="C418" s="2" t="s">
        <v>1916</v>
      </c>
    </row>
    <row r="419" spans="1:3">
      <c r="A419" s="4">
        <v>4340435</v>
      </c>
      <c r="B419" s="2" t="s">
        <v>416</v>
      </c>
      <c r="C419" s="2" t="s">
        <v>1917</v>
      </c>
    </row>
    <row r="420" spans="1:3">
      <c r="A420" s="4">
        <v>4340515</v>
      </c>
      <c r="B420" s="2" t="s">
        <v>417</v>
      </c>
      <c r="C420" s="2" t="s">
        <v>1918</v>
      </c>
    </row>
    <row r="421" spans="1:3">
      <c r="A421" s="4">
        <v>4340539</v>
      </c>
      <c r="B421" s="2" t="s">
        <v>418</v>
      </c>
      <c r="C421" s="2" t="s">
        <v>1919</v>
      </c>
    </row>
    <row r="422" spans="1:3">
      <c r="A422" s="4">
        <v>4340556</v>
      </c>
      <c r="B422" s="2" t="s">
        <v>419</v>
      </c>
      <c r="C422" s="2" t="s">
        <v>1920</v>
      </c>
    </row>
    <row r="423" spans="1:3">
      <c r="A423" s="4">
        <v>4340431</v>
      </c>
      <c r="B423" s="2" t="s">
        <v>1158</v>
      </c>
      <c r="C423" s="2" t="s">
        <v>2658</v>
      </c>
    </row>
    <row r="424" spans="1:3">
      <c r="A424" s="4">
        <v>4340559</v>
      </c>
      <c r="B424" s="2" t="s">
        <v>420</v>
      </c>
      <c r="C424" s="2" t="s">
        <v>1921</v>
      </c>
    </row>
    <row r="425" spans="1:3">
      <c r="A425" s="4">
        <v>49587151</v>
      </c>
      <c r="B425" s="2" t="s">
        <v>421</v>
      </c>
      <c r="C425" s="2" t="s">
        <v>1922</v>
      </c>
    </row>
    <row r="426" spans="1:3">
      <c r="A426" s="4">
        <v>49587805</v>
      </c>
      <c r="B426" s="2" t="s">
        <v>422</v>
      </c>
      <c r="C426" s="2" t="s">
        <v>1923</v>
      </c>
    </row>
    <row r="427" spans="1:3">
      <c r="A427" s="4">
        <v>49587852</v>
      </c>
      <c r="B427" s="2" t="s">
        <v>423</v>
      </c>
      <c r="C427" s="2" t="s">
        <v>1924</v>
      </c>
    </row>
    <row r="428" spans="1:3">
      <c r="A428" s="4">
        <v>49587861</v>
      </c>
      <c r="B428" s="2" t="s">
        <v>424</v>
      </c>
      <c r="C428" s="2" t="s">
        <v>1925</v>
      </c>
    </row>
    <row r="429" spans="1:3">
      <c r="A429" s="4">
        <v>49587862</v>
      </c>
      <c r="B429" s="2" t="s">
        <v>425</v>
      </c>
      <c r="C429" s="2" t="s">
        <v>1926</v>
      </c>
    </row>
    <row r="430" spans="1:3">
      <c r="A430" s="4">
        <v>49588251</v>
      </c>
      <c r="B430" s="2" t="s">
        <v>426</v>
      </c>
      <c r="C430" s="2" t="s">
        <v>1927</v>
      </c>
    </row>
    <row r="431" spans="1:3">
      <c r="A431" s="4">
        <v>49588261</v>
      </c>
      <c r="B431" s="2" t="s">
        <v>427</v>
      </c>
      <c r="C431" s="2" t="s">
        <v>1928</v>
      </c>
    </row>
    <row r="432" spans="1:3">
      <c r="A432" s="4">
        <v>49589305</v>
      </c>
      <c r="B432" s="2" t="s">
        <v>428</v>
      </c>
      <c r="C432" s="2" t="s">
        <v>1929</v>
      </c>
    </row>
    <row r="433" spans="1:3">
      <c r="A433" s="4">
        <v>49589306</v>
      </c>
      <c r="B433" s="2" t="s">
        <v>429</v>
      </c>
      <c r="C433" s="2" t="s">
        <v>1930</v>
      </c>
    </row>
    <row r="434" spans="1:3">
      <c r="A434" s="4">
        <v>49589341</v>
      </c>
      <c r="B434" s="2" t="s">
        <v>430</v>
      </c>
      <c r="C434" s="2" t="s">
        <v>1931</v>
      </c>
    </row>
    <row r="435" spans="1:3">
      <c r="A435" s="4">
        <v>49589351</v>
      </c>
      <c r="B435" s="2" t="s">
        <v>431</v>
      </c>
      <c r="C435" s="2" t="s">
        <v>1932</v>
      </c>
    </row>
    <row r="436" spans="1:3">
      <c r="A436" s="4">
        <v>49589352</v>
      </c>
      <c r="B436" s="2" t="s">
        <v>432</v>
      </c>
      <c r="C436" s="2" t="s">
        <v>1933</v>
      </c>
    </row>
    <row r="437" spans="1:3">
      <c r="A437" s="4">
        <v>49589361</v>
      </c>
      <c r="B437" s="2" t="s">
        <v>433</v>
      </c>
      <c r="C437" s="2" t="s">
        <v>1934</v>
      </c>
    </row>
    <row r="438" spans="1:3">
      <c r="A438" s="4">
        <v>49589551</v>
      </c>
      <c r="B438" s="2" t="s">
        <v>434</v>
      </c>
      <c r="C438" s="2" t="s">
        <v>1935</v>
      </c>
    </row>
    <row r="439" spans="1:3">
      <c r="A439" s="4">
        <v>49589552</v>
      </c>
      <c r="B439" s="2" t="s">
        <v>435</v>
      </c>
      <c r="C439" s="2" t="s">
        <v>1936</v>
      </c>
    </row>
    <row r="440" spans="1:3">
      <c r="A440" s="4">
        <v>49589561</v>
      </c>
      <c r="B440" s="2" t="s">
        <v>436</v>
      </c>
      <c r="C440" s="2" t="s">
        <v>1937</v>
      </c>
    </row>
    <row r="441" spans="1:3">
      <c r="A441" s="4">
        <v>49592957</v>
      </c>
      <c r="B441" s="2" t="s">
        <v>437</v>
      </c>
      <c r="C441" s="2" t="s">
        <v>1938</v>
      </c>
    </row>
    <row r="442" spans="1:3">
      <c r="A442" s="4">
        <v>49593151</v>
      </c>
      <c r="B442" s="2" t="s">
        <v>438</v>
      </c>
      <c r="C442" s="2" t="s">
        <v>1939</v>
      </c>
    </row>
    <row r="443" spans="1:3">
      <c r="A443" s="4">
        <v>4502067</v>
      </c>
      <c r="B443" s="2" t="s">
        <v>439</v>
      </c>
      <c r="C443" s="2" t="s">
        <v>1940</v>
      </c>
    </row>
    <row r="444" spans="1:3">
      <c r="A444" s="4">
        <v>4308035</v>
      </c>
      <c r="B444" s="2" t="s">
        <v>441</v>
      </c>
      <c r="C444" s="2" t="s">
        <v>1942</v>
      </c>
    </row>
    <row r="445" spans="1:3">
      <c r="A445" s="4">
        <v>4308055</v>
      </c>
      <c r="B445" s="2" t="s">
        <v>442</v>
      </c>
      <c r="C445" s="2" t="s">
        <v>1943</v>
      </c>
    </row>
    <row r="446" spans="1:3">
      <c r="A446" s="4">
        <v>4308009</v>
      </c>
      <c r="B446" s="2" t="s">
        <v>1159</v>
      </c>
      <c r="C446" s="2" t="s">
        <v>1941</v>
      </c>
    </row>
    <row r="447" spans="1:3">
      <c r="A447" s="4">
        <v>49081505</v>
      </c>
      <c r="B447" s="2" t="s">
        <v>443</v>
      </c>
      <c r="C447" s="2" t="s">
        <v>1944</v>
      </c>
    </row>
    <row r="448" spans="1:3">
      <c r="A448" s="4">
        <v>49081506</v>
      </c>
      <c r="B448" s="2" t="s">
        <v>444</v>
      </c>
      <c r="C448" s="2" t="s">
        <v>1945</v>
      </c>
    </row>
    <row r="449" spans="1:3">
      <c r="A449" s="4">
        <v>49081509</v>
      </c>
      <c r="B449" s="2" t="s">
        <v>445</v>
      </c>
      <c r="C449" s="2" t="s">
        <v>1946</v>
      </c>
    </row>
    <row r="450" spans="1:3">
      <c r="A450" s="4">
        <v>4506160</v>
      </c>
      <c r="B450" s="2" t="s">
        <v>446</v>
      </c>
      <c r="C450" s="2" t="s">
        <v>1947</v>
      </c>
    </row>
    <row r="451" spans="1:3">
      <c r="A451" s="4">
        <v>4309040</v>
      </c>
      <c r="B451" s="2" t="s">
        <v>447</v>
      </c>
      <c r="C451" s="2" t="s">
        <v>1948</v>
      </c>
    </row>
    <row r="452" spans="1:3">
      <c r="A452" s="4">
        <v>4309047</v>
      </c>
      <c r="B452" s="2" t="s">
        <v>448</v>
      </c>
      <c r="C452" s="2" t="s">
        <v>1949</v>
      </c>
    </row>
    <row r="453" spans="1:3">
      <c r="A453" s="4">
        <v>49316350</v>
      </c>
      <c r="B453" s="2" t="s">
        <v>449</v>
      </c>
      <c r="C453" s="2" t="s">
        <v>1950</v>
      </c>
    </row>
    <row r="454" spans="1:3">
      <c r="A454" s="4">
        <v>49316352</v>
      </c>
      <c r="B454" s="2" t="s">
        <v>450</v>
      </c>
      <c r="C454" s="2" t="s">
        <v>1951</v>
      </c>
    </row>
    <row r="455" spans="1:3">
      <c r="A455" s="4">
        <v>4419955</v>
      </c>
      <c r="B455" s="2" t="s">
        <v>451</v>
      </c>
      <c r="C455" s="2" t="s">
        <v>1952</v>
      </c>
    </row>
    <row r="456" spans="1:3">
      <c r="A456" s="4">
        <v>4419957</v>
      </c>
      <c r="B456" s="2" t="s">
        <v>452</v>
      </c>
      <c r="C456" s="2" t="s">
        <v>1953</v>
      </c>
    </row>
    <row r="457" spans="1:3">
      <c r="A457" s="4">
        <v>4419952</v>
      </c>
      <c r="B457" s="2" t="s">
        <v>1160</v>
      </c>
      <c r="C457" s="2" t="s">
        <v>2659</v>
      </c>
    </row>
    <row r="458" spans="1:3">
      <c r="A458" s="4">
        <v>49568602</v>
      </c>
      <c r="B458" s="2" t="s">
        <v>453</v>
      </c>
      <c r="C458" s="2" t="s">
        <v>1954</v>
      </c>
    </row>
    <row r="459" spans="1:3">
      <c r="A459" s="4">
        <v>4304156</v>
      </c>
      <c r="B459" s="2" t="s">
        <v>454</v>
      </c>
      <c r="C459" s="2" t="s">
        <v>1955</v>
      </c>
    </row>
    <row r="460" spans="1:3">
      <c r="A460" s="4">
        <v>4312110</v>
      </c>
      <c r="B460" s="2" t="s">
        <v>455</v>
      </c>
      <c r="C460" s="2" t="s">
        <v>1956</v>
      </c>
    </row>
    <row r="461" spans="1:3">
      <c r="A461" s="4">
        <v>49455250</v>
      </c>
      <c r="B461" s="2" t="s">
        <v>456</v>
      </c>
      <c r="C461" s="2" t="s">
        <v>1957</v>
      </c>
    </row>
    <row r="462" spans="1:3">
      <c r="A462" s="4">
        <v>4310630</v>
      </c>
      <c r="B462" s="2" t="s">
        <v>457</v>
      </c>
      <c r="C462" s="2" t="s">
        <v>1958</v>
      </c>
    </row>
    <row r="463" spans="1:3">
      <c r="A463" s="4">
        <v>4007360</v>
      </c>
      <c r="B463" s="2" t="s">
        <v>458</v>
      </c>
      <c r="C463" s="2" t="s">
        <v>1959</v>
      </c>
    </row>
    <row r="464" spans="1:3">
      <c r="A464" s="4">
        <v>4010393</v>
      </c>
      <c r="B464" s="2" t="s">
        <v>459</v>
      </c>
      <c r="C464" s="2" t="s">
        <v>1960</v>
      </c>
    </row>
    <row r="465" spans="1:3">
      <c r="A465" s="4">
        <v>4010451</v>
      </c>
      <c r="B465" s="2" t="s">
        <v>460</v>
      </c>
      <c r="C465" s="2" t="s">
        <v>1961</v>
      </c>
    </row>
    <row r="466" spans="1:3">
      <c r="A466" s="4">
        <v>4010452</v>
      </c>
      <c r="B466" s="2" t="s">
        <v>461</v>
      </c>
      <c r="C466" s="2" t="s">
        <v>1962</v>
      </c>
    </row>
    <row r="467" spans="1:3">
      <c r="A467" s="4">
        <v>4010495</v>
      </c>
      <c r="B467" s="2" t="s">
        <v>462</v>
      </c>
      <c r="C467" s="2" t="s">
        <v>1963</v>
      </c>
    </row>
    <row r="468" spans="1:3">
      <c r="A468" s="4">
        <v>4010800</v>
      </c>
      <c r="B468" s="2" t="s">
        <v>463</v>
      </c>
      <c r="C468" s="2" t="s">
        <v>1964</v>
      </c>
    </row>
    <row r="469" spans="1:3">
      <c r="A469" s="4">
        <v>4010810</v>
      </c>
      <c r="B469" s="2" t="s">
        <v>464</v>
      </c>
      <c r="C469" s="2" t="s">
        <v>1965</v>
      </c>
    </row>
    <row r="470" spans="1:3">
      <c r="A470" s="4">
        <v>4020590</v>
      </c>
      <c r="B470" s="2" t="s">
        <v>465</v>
      </c>
      <c r="C470" s="2" t="s">
        <v>1966</v>
      </c>
    </row>
    <row r="471" spans="1:3">
      <c r="A471" s="4">
        <v>4020600</v>
      </c>
      <c r="B471" s="2" t="s">
        <v>466</v>
      </c>
      <c r="C471" s="2" t="s">
        <v>1967</v>
      </c>
    </row>
    <row r="472" spans="1:3">
      <c r="A472" s="4">
        <v>4020610</v>
      </c>
      <c r="B472" s="2" t="s">
        <v>467</v>
      </c>
      <c r="C472" s="2" t="s">
        <v>1968</v>
      </c>
    </row>
    <row r="473" spans="1:3">
      <c r="A473" s="4">
        <v>4020620</v>
      </c>
      <c r="B473" s="2" t="s">
        <v>468</v>
      </c>
      <c r="C473" s="2" t="s">
        <v>1969</v>
      </c>
    </row>
    <row r="474" spans="1:3">
      <c r="A474" s="4">
        <v>4020655</v>
      </c>
      <c r="B474" s="2" t="s">
        <v>469</v>
      </c>
      <c r="C474" s="2" t="s">
        <v>1970</v>
      </c>
    </row>
    <row r="475" spans="1:3">
      <c r="A475" s="4">
        <v>4020660</v>
      </c>
      <c r="B475" s="2" t="s">
        <v>470</v>
      </c>
      <c r="C475" s="2" t="s">
        <v>1971</v>
      </c>
    </row>
    <row r="476" spans="1:3">
      <c r="A476" s="4">
        <v>4138005</v>
      </c>
      <c r="B476" s="2" t="s">
        <v>471</v>
      </c>
      <c r="C476" s="2" t="s">
        <v>1972</v>
      </c>
    </row>
    <row r="477" spans="1:3">
      <c r="A477" s="4">
        <v>4020577</v>
      </c>
      <c r="B477" s="2" t="s">
        <v>472</v>
      </c>
      <c r="C477" s="2" t="s">
        <v>1973</v>
      </c>
    </row>
    <row r="478" spans="1:3">
      <c r="A478" s="4">
        <v>4132720</v>
      </c>
      <c r="B478" s="2" t="s">
        <v>473</v>
      </c>
      <c r="C478" s="2" t="s">
        <v>1974</v>
      </c>
    </row>
    <row r="479" spans="1:3">
      <c r="A479" s="4">
        <v>4132741</v>
      </c>
      <c r="B479" s="2" t="s">
        <v>474</v>
      </c>
      <c r="C479" s="2" t="s">
        <v>1975</v>
      </c>
    </row>
    <row r="480" spans="1:3">
      <c r="A480" s="4">
        <v>4132759</v>
      </c>
      <c r="B480" s="2" t="s">
        <v>475</v>
      </c>
      <c r="C480" s="2" t="s">
        <v>1976</v>
      </c>
    </row>
    <row r="481" spans="1:3">
      <c r="A481" s="4">
        <v>4132762</v>
      </c>
      <c r="B481" s="2" t="s">
        <v>476</v>
      </c>
      <c r="C481" s="2" t="s">
        <v>1977</v>
      </c>
    </row>
    <row r="482" spans="1:3">
      <c r="A482" s="4">
        <v>4132763</v>
      </c>
      <c r="B482" s="2" t="s">
        <v>477</v>
      </c>
      <c r="C482" s="2" t="s">
        <v>1978</v>
      </c>
    </row>
    <row r="483" spans="1:3">
      <c r="A483" s="4">
        <v>4132768</v>
      </c>
      <c r="B483" s="2" t="s">
        <v>478</v>
      </c>
      <c r="C483" s="2" t="s">
        <v>1979</v>
      </c>
    </row>
    <row r="484" spans="1:3">
      <c r="A484" s="4">
        <v>4132769</v>
      </c>
      <c r="B484" s="2" t="s">
        <v>479</v>
      </c>
      <c r="C484" s="2" t="s">
        <v>1980</v>
      </c>
    </row>
    <row r="485" spans="1:3">
      <c r="A485" s="4">
        <v>4132776</v>
      </c>
      <c r="B485" s="2" t="s">
        <v>480</v>
      </c>
      <c r="C485" s="2" t="s">
        <v>1981</v>
      </c>
    </row>
    <row r="486" spans="1:3">
      <c r="A486" s="4">
        <v>4132900</v>
      </c>
      <c r="B486" s="2" t="s">
        <v>481</v>
      </c>
      <c r="C486" s="2" t="s">
        <v>1982</v>
      </c>
    </row>
    <row r="487" spans="1:3">
      <c r="A487" s="4">
        <v>4133000</v>
      </c>
      <c r="B487" s="2" t="s">
        <v>482</v>
      </c>
      <c r="C487" s="2" t="s">
        <v>1983</v>
      </c>
    </row>
    <row r="488" spans="1:3">
      <c r="A488" s="4">
        <v>4133030</v>
      </c>
      <c r="B488" s="2" t="s">
        <v>483</v>
      </c>
      <c r="C488" s="2" t="s">
        <v>1984</v>
      </c>
    </row>
    <row r="489" spans="1:3">
      <c r="A489" s="4">
        <v>4133100</v>
      </c>
      <c r="B489" s="2" t="s">
        <v>484</v>
      </c>
      <c r="C489" s="2" t="s">
        <v>1985</v>
      </c>
    </row>
    <row r="490" spans="1:3">
      <c r="A490" s="4">
        <v>4133102</v>
      </c>
      <c r="B490" s="2" t="s">
        <v>485</v>
      </c>
      <c r="C490" s="2" t="s">
        <v>1986</v>
      </c>
    </row>
    <row r="491" spans="1:3">
      <c r="A491" s="4">
        <v>4133110</v>
      </c>
      <c r="B491" s="2" t="s">
        <v>486</v>
      </c>
      <c r="C491" s="2" t="s">
        <v>1987</v>
      </c>
    </row>
    <row r="492" spans="1:3">
      <c r="A492" s="4">
        <v>4133115</v>
      </c>
      <c r="B492" s="2" t="s">
        <v>487</v>
      </c>
      <c r="C492" s="2" t="s">
        <v>1988</v>
      </c>
    </row>
    <row r="493" spans="1:3">
      <c r="A493" s="4">
        <v>4133120</v>
      </c>
      <c r="B493" s="2" t="s">
        <v>488</v>
      </c>
      <c r="C493" s="2" t="s">
        <v>1989</v>
      </c>
    </row>
    <row r="494" spans="1:3">
      <c r="A494" s="4">
        <v>4133200</v>
      </c>
      <c r="B494" s="2" t="s">
        <v>489</v>
      </c>
      <c r="C494" s="2" t="s">
        <v>1990</v>
      </c>
    </row>
    <row r="495" spans="1:3">
      <c r="A495" s="4">
        <v>4133210</v>
      </c>
      <c r="B495" s="2" t="s">
        <v>490</v>
      </c>
      <c r="C495" s="2" t="s">
        <v>1991</v>
      </c>
    </row>
    <row r="496" spans="1:3">
      <c r="A496" s="4">
        <v>4133300</v>
      </c>
      <c r="B496" s="2" t="s">
        <v>491</v>
      </c>
      <c r="C496" s="2" t="s">
        <v>1992</v>
      </c>
    </row>
    <row r="497" spans="1:3">
      <c r="A497" s="4">
        <v>4133501</v>
      </c>
      <c r="B497" s="2" t="s">
        <v>492</v>
      </c>
      <c r="C497" s="2" t="s">
        <v>1993</v>
      </c>
    </row>
    <row r="498" spans="1:3">
      <c r="A498" s="4">
        <v>4134100</v>
      </c>
      <c r="B498" s="2" t="s">
        <v>493</v>
      </c>
      <c r="C498" s="2" t="s">
        <v>1994</v>
      </c>
    </row>
    <row r="499" spans="1:3">
      <c r="A499" s="4">
        <v>4134200</v>
      </c>
      <c r="B499" s="2" t="s">
        <v>494</v>
      </c>
      <c r="C499" s="2" t="s">
        <v>1995</v>
      </c>
    </row>
    <row r="500" spans="1:3">
      <c r="A500" s="4">
        <v>4135000</v>
      </c>
      <c r="B500" s="2" t="s">
        <v>495</v>
      </c>
      <c r="C500" s="2" t="s">
        <v>1996</v>
      </c>
    </row>
    <row r="501" spans="1:3">
      <c r="A501" s="4">
        <v>4135001</v>
      </c>
      <c r="B501" s="2" t="s">
        <v>496</v>
      </c>
      <c r="C501" s="2" t="s">
        <v>1997</v>
      </c>
    </row>
    <row r="502" spans="1:3">
      <c r="A502" s="4">
        <v>4135002</v>
      </c>
      <c r="B502" s="2" t="s">
        <v>497</v>
      </c>
      <c r="C502" s="2" t="s">
        <v>1998</v>
      </c>
    </row>
    <row r="503" spans="1:3">
      <c r="A503" s="4">
        <v>4137000</v>
      </c>
      <c r="B503" s="2" t="s">
        <v>498</v>
      </c>
      <c r="C503" s="2" t="s">
        <v>1999</v>
      </c>
    </row>
    <row r="504" spans="1:3">
      <c r="A504" s="4">
        <v>4138100</v>
      </c>
      <c r="B504" s="2" t="s">
        <v>499</v>
      </c>
      <c r="C504" s="2" t="s">
        <v>2000</v>
      </c>
    </row>
    <row r="505" spans="1:3">
      <c r="A505" s="4">
        <v>4138200</v>
      </c>
      <c r="B505" s="2" t="s">
        <v>500</v>
      </c>
      <c r="C505" s="2" t="s">
        <v>2001</v>
      </c>
    </row>
    <row r="506" spans="1:3">
      <c r="A506" s="4">
        <v>4138210</v>
      </c>
      <c r="B506" s="2" t="s">
        <v>501</v>
      </c>
      <c r="C506" s="2" t="s">
        <v>2002</v>
      </c>
    </row>
    <row r="507" spans="1:3">
      <c r="A507" s="4">
        <v>4138310</v>
      </c>
      <c r="B507" s="2" t="s">
        <v>502</v>
      </c>
      <c r="C507" s="2" t="s">
        <v>2003</v>
      </c>
    </row>
    <row r="508" spans="1:3">
      <c r="A508" s="4">
        <v>4138311</v>
      </c>
      <c r="B508" s="2" t="s">
        <v>503</v>
      </c>
      <c r="C508" s="2" t="s">
        <v>2004</v>
      </c>
    </row>
    <row r="509" spans="1:3">
      <c r="A509" s="4">
        <v>4138315</v>
      </c>
      <c r="B509" s="2" t="s">
        <v>504</v>
      </c>
      <c r="C509" s="2" t="s">
        <v>2005</v>
      </c>
    </row>
    <row r="510" spans="1:3">
      <c r="A510" s="4">
        <v>4139205</v>
      </c>
      <c r="B510" s="2" t="s">
        <v>505</v>
      </c>
      <c r="C510" s="2" t="s">
        <v>2006</v>
      </c>
    </row>
    <row r="511" spans="1:3">
      <c r="A511" s="4">
        <v>4139206</v>
      </c>
      <c r="B511" s="2" t="s">
        <v>506</v>
      </c>
      <c r="C511" s="2" t="s">
        <v>2007</v>
      </c>
    </row>
    <row r="512" spans="1:3">
      <c r="A512" s="4">
        <v>4139207</v>
      </c>
      <c r="B512" s="2" t="s">
        <v>507</v>
      </c>
      <c r="C512" s="2" t="s">
        <v>2008</v>
      </c>
    </row>
    <row r="513" spans="1:3">
      <c r="A513" s="4">
        <v>4139208</v>
      </c>
      <c r="B513" s="2" t="s">
        <v>508</v>
      </c>
      <c r="C513" s="2" t="s">
        <v>2009</v>
      </c>
    </row>
    <row r="514" spans="1:3">
      <c r="A514" s="4">
        <v>4139209</v>
      </c>
      <c r="B514" s="2" t="s">
        <v>509</v>
      </c>
      <c r="C514" s="2" t="s">
        <v>2010</v>
      </c>
    </row>
    <row r="515" spans="1:3">
      <c r="A515" s="4">
        <v>4139210</v>
      </c>
      <c r="B515" s="2" t="s">
        <v>510</v>
      </c>
      <c r="C515" s="2" t="s">
        <v>2011</v>
      </c>
    </row>
    <row r="516" spans="1:3">
      <c r="A516" s="4">
        <v>4139301</v>
      </c>
      <c r="B516" s="2" t="s">
        <v>511</v>
      </c>
      <c r="C516" s="2" t="s">
        <v>2012</v>
      </c>
    </row>
    <row r="517" spans="1:3">
      <c r="A517" s="4">
        <v>4139302</v>
      </c>
      <c r="B517" s="2" t="s">
        <v>512</v>
      </c>
      <c r="C517" s="2" t="s">
        <v>2013</v>
      </c>
    </row>
    <row r="518" spans="1:3">
      <c r="A518" s="4">
        <v>4139310</v>
      </c>
      <c r="B518" s="2" t="s">
        <v>513</v>
      </c>
      <c r="C518" s="2" t="s">
        <v>2014</v>
      </c>
    </row>
    <row r="519" spans="1:3">
      <c r="A519" s="4">
        <v>4139320</v>
      </c>
      <c r="B519" s="2" t="s">
        <v>514</v>
      </c>
      <c r="C519" s="2" t="s">
        <v>2015</v>
      </c>
    </row>
    <row r="520" spans="1:3">
      <c r="A520" s="4">
        <v>4139330</v>
      </c>
      <c r="B520" s="2" t="s">
        <v>515</v>
      </c>
      <c r="C520" s="2" t="s">
        <v>2016</v>
      </c>
    </row>
    <row r="521" spans="1:3">
      <c r="A521" s="4">
        <v>4139410</v>
      </c>
      <c r="B521" s="2" t="s">
        <v>516</v>
      </c>
      <c r="C521" s="2" t="s">
        <v>2017</v>
      </c>
    </row>
    <row r="522" spans="1:3">
      <c r="A522" s="4">
        <v>4139420</v>
      </c>
      <c r="B522" s="2" t="s">
        <v>517</v>
      </c>
      <c r="C522" s="2" t="s">
        <v>2018</v>
      </c>
    </row>
    <row r="523" spans="1:3">
      <c r="A523" s="4">
        <v>4139430</v>
      </c>
      <c r="B523" s="2" t="s">
        <v>518</v>
      </c>
      <c r="C523" s="2" t="s">
        <v>2019</v>
      </c>
    </row>
    <row r="524" spans="1:3">
      <c r="A524" s="4">
        <v>4139500</v>
      </c>
      <c r="B524" s="2" t="s">
        <v>519</v>
      </c>
      <c r="C524" s="2" t="s">
        <v>2020</v>
      </c>
    </row>
    <row r="525" spans="1:3">
      <c r="A525" s="4">
        <v>4139600</v>
      </c>
      <c r="B525" s="2" t="s">
        <v>520</v>
      </c>
      <c r="C525" s="2" t="s">
        <v>2021</v>
      </c>
    </row>
    <row r="526" spans="1:3">
      <c r="A526" s="4">
        <v>4139605</v>
      </c>
      <c r="B526" s="2" t="s">
        <v>521</v>
      </c>
      <c r="C526" s="2" t="s">
        <v>2022</v>
      </c>
    </row>
    <row r="527" spans="1:3">
      <c r="A527" s="4">
        <v>4139610</v>
      </c>
      <c r="B527" s="2" t="s">
        <v>522</v>
      </c>
      <c r="C527" s="2" t="s">
        <v>2023</v>
      </c>
    </row>
    <row r="528" spans="1:3">
      <c r="A528" s="4">
        <v>4139620</v>
      </c>
      <c r="B528" s="2" t="s">
        <v>523</v>
      </c>
      <c r="C528" s="2" t="s">
        <v>2024</v>
      </c>
    </row>
    <row r="529" spans="1:3">
      <c r="A529" s="4">
        <v>4139630</v>
      </c>
      <c r="B529" s="2" t="s">
        <v>524</v>
      </c>
      <c r="C529" s="2" t="s">
        <v>2025</v>
      </c>
    </row>
    <row r="530" spans="1:3">
      <c r="A530" s="4">
        <v>4139640</v>
      </c>
      <c r="B530" s="2" t="s">
        <v>525</v>
      </c>
      <c r="C530" s="2" t="s">
        <v>2026</v>
      </c>
    </row>
    <row r="531" spans="1:3">
      <c r="A531" s="4">
        <v>4139645</v>
      </c>
      <c r="B531" s="2" t="s">
        <v>526</v>
      </c>
      <c r="C531" s="2" t="s">
        <v>2027</v>
      </c>
    </row>
    <row r="532" spans="1:3">
      <c r="A532" s="4">
        <v>4139650</v>
      </c>
      <c r="B532" s="2" t="s">
        <v>527</v>
      </c>
      <c r="C532" s="2" t="s">
        <v>2028</v>
      </c>
    </row>
    <row r="533" spans="1:3">
      <c r="A533" s="4">
        <v>4139655</v>
      </c>
      <c r="B533" s="2" t="s">
        <v>528</v>
      </c>
      <c r="C533" s="2" t="s">
        <v>2029</v>
      </c>
    </row>
    <row r="534" spans="1:3">
      <c r="A534" s="4">
        <v>4139660</v>
      </c>
      <c r="B534" s="2" t="s">
        <v>529</v>
      </c>
      <c r="C534" s="2" t="s">
        <v>2030</v>
      </c>
    </row>
    <row r="535" spans="1:3">
      <c r="A535" s="4">
        <v>4139661</v>
      </c>
      <c r="B535" s="2" t="s">
        <v>530</v>
      </c>
      <c r="C535" s="2" t="s">
        <v>2031</v>
      </c>
    </row>
    <row r="536" spans="1:3">
      <c r="A536" s="4">
        <v>4139665</v>
      </c>
      <c r="B536" s="2" t="s">
        <v>531</v>
      </c>
      <c r="C536" s="2" t="s">
        <v>2032</v>
      </c>
    </row>
    <row r="537" spans="1:3">
      <c r="A537" s="4">
        <v>4139666</v>
      </c>
      <c r="B537" s="2" t="s">
        <v>532</v>
      </c>
      <c r="C537" s="2" t="s">
        <v>2033</v>
      </c>
    </row>
    <row r="538" spans="1:3">
      <c r="A538" s="4">
        <v>4139670</v>
      </c>
      <c r="B538" s="2" t="s">
        <v>533</v>
      </c>
      <c r="C538" s="2" t="s">
        <v>2034</v>
      </c>
    </row>
    <row r="539" spans="1:3">
      <c r="A539" s="4">
        <v>4139680</v>
      </c>
      <c r="B539" s="2" t="s">
        <v>534</v>
      </c>
      <c r="C539" s="2" t="s">
        <v>2035</v>
      </c>
    </row>
    <row r="540" spans="1:3">
      <c r="A540" s="4">
        <v>4139693</v>
      </c>
      <c r="B540" s="2" t="s">
        <v>535</v>
      </c>
      <c r="C540" s="2" t="s">
        <v>2036</v>
      </c>
    </row>
    <row r="541" spans="1:3">
      <c r="A541" s="4">
        <v>4139694</v>
      </c>
      <c r="B541" s="2" t="s">
        <v>536</v>
      </c>
      <c r="C541" s="2" t="s">
        <v>2037</v>
      </c>
    </row>
    <row r="542" spans="1:3">
      <c r="A542" s="4">
        <v>4139695</v>
      </c>
      <c r="B542" s="2" t="s">
        <v>537</v>
      </c>
      <c r="C542" s="2" t="s">
        <v>2038</v>
      </c>
    </row>
    <row r="543" spans="1:3">
      <c r="A543" s="4">
        <v>4137850</v>
      </c>
      <c r="B543" s="2" t="s">
        <v>538</v>
      </c>
      <c r="C543" s="2" t="s">
        <v>2039</v>
      </c>
    </row>
    <row r="544" spans="1:3">
      <c r="A544" s="4">
        <v>4137855</v>
      </c>
      <c r="B544" s="2" t="s">
        <v>539</v>
      </c>
      <c r="C544" s="2" t="s">
        <v>2040</v>
      </c>
    </row>
    <row r="545" spans="1:3">
      <c r="A545" s="4">
        <v>4137860</v>
      </c>
      <c r="B545" s="2" t="s">
        <v>540</v>
      </c>
      <c r="C545" s="2" t="s">
        <v>2041</v>
      </c>
    </row>
    <row r="546" spans="1:3">
      <c r="A546" s="4">
        <v>4137861</v>
      </c>
      <c r="B546" s="2" t="s">
        <v>541</v>
      </c>
      <c r="C546" s="2" t="s">
        <v>2042</v>
      </c>
    </row>
    <row r="547" spans="1:3">
      <c r="A547" s="4">
        <v>4137871</v>
      </c>
      <c r="B547" s="2" t="s">
        <v>542</v>
      </c>
      <c r="C547" s="2" t="s">
        <v>2043</v>
      </c>
    </row>
    <row r="548" spans="1:3">
      <c r="A548" s="4">
        <v>4137872</v>
      </c>
      <c r="B548" s="2" t="s">
        <v>543</v>
      </c>
      <c r="C548" s="2" t="s">
        <v>2044</v>
      </c>
    </row>
    <row r="549" spans="1:3">
      <c r="A549" s="4">
        <v>4137873</v>
      </c>
      <c r="B549" s="2" t="s">
        <v>544</v>
      </c>
      <c r="C549" s="2" t="s">
        <v>2045</v>
      </c>
    </row>
    <row r="550" spans="1:3">
      <c r="A550" s="4">
        <v>4139040</v>
      </c>
      <c r="B550" s="2" t="s">
        <v>545</v>
      </c>
      <c r="C550" s="2" t="s">
        <v>2046</v>
      </c>
    </row>
    <row r="551" spans="1:3">
      <c r="A551" s="4">
        <v>4139045</v>
      </c>
      <c r="B551" s="2" t="s">
        <v>546</v>
      </c>
      <c r="C551" s="2" t="s">
        <v>2047</v>
      </c>
    </row>
    <row r="552" spans="1:3">
      <c r="A552" s="4">
        <v>4138950</v>
      </c>
      <c r="B552" s="2" t="s">
        <v>547</v>
      </c>
      <c r="C552" s="2" t="s">
        <v>2048</v>
      </c>
    </row>
    <row r="553" spans="1:3">
      <c r="A553" s="4">
        <v>4138960</v>
      </c>
      <c r="B553" s="2" t="s">
        <v>548</v>
      </c>
      <c r="C553" s="2" t="s">
        <v>2049</v>
      </c>
    </row>
    <row r="554" spans="1:3">
      <c r="A554" s="4">
        <v>4138965</v>
      </c>
      <c r="B554" s="2" t="s">
        <v>549</v>
      </c>
      <c r="C554" s="2" t="s">
        <v>2050</v>
      </c>
    </row>
    <row r="555" spans="1:3">
      <c r="A555" s="4">
        <v>4137790</v>
      </c>
      <c r="B555" s="2" t="s">
        <v>550</v>
      </c>
      <c r="C555" s="2" t="s">
        <v>2051</v>
      </c>
    </row>
    <row r="556" spans="1:3">
      <c r="A556" s="4">
        <v>4139180</v>
      </c>
      <c r="B556" s="2" t="s">
        <v>551</v>
      </c>
      <c r="C556" s="2" t="s">
        <v>2052</v>
      </c>
    </row>
    <row r="557" spans="1:3">
      <c r="A557" s="4">
        <v>4138540</v>
      </c>
      <c r="B557" s="2" t="s">
        <v>552</v>
      </c>
      <c r="C557" s="2" t="s">
        <v>2053</v>
      </c>
    </row>
    <row r="558" spans="1:3">
      <c r="A558" s="4">
        <v>4133330</v>
      </c>
      <c r="B558" s="2" t="s">
        <v>553</v>
      </c>
      <c r="C558" s="2" t="s">
        <v>2054</v>
      </c>
    </row>
    <row r="559" spans="1:3">
      <c r="A559" s="4">
        <v>4133420</v>
      </c>
      <c r="B559" s="2" t="s">
        <v>554</v>
      </c>
      <c r="C559" s="2" t="s">
        <v>2055</v>
      </c>
    </row>
    <row r="560" spans="1:3">
      <c r="A560" s="4">
        <v>4138550</v>
      </c>
      <c r="B560" s="2" t="s">
        <v>555</v>
      </c>
      <c r="C560" s="2" t="s">
        <v>2056</v>
      </c>
    </row>
    <row r="561" spans="1:3">
      <c r="A561" s="4">
        <v>4250690</v>
      </c>
      <c r="B561" s="2" t="s">
        <v>556</v>
      </c>
      <c r="C561" s="2" t="s">
        <v>2057</v>
      </c>
    </row>
    <row r="562" spans="1:3">
      <c r="A562" s="4">
        <v>4250715</v>
      </c>
      <c r="B562" s="2" t="s">
        <v>557</v>
      </c>
      <c r="C562" s="2" t="s">
        <v>2058</v>
      </c>
    </row>
    <row r="563" spans="1:3">
      <c r="A563" s="4">
        <v>4520592</v>
      </c>
      <c r="B563" s="2" t="s">
        <v>558</v>
      </c>
      <c r="C563" s="2" t="s">
        <v>2059</v>
      </c>
    </row>
    <row r="564" spans="1:3">
      <c r="A564" s="4">
        <v>4520593</v>
      </c>
      <c r="B564" s="2" t="s">
        <v>559</v>
      </c>
      <c r="C564" s="2" t="s">
        <v>2060</v>
      </c>
    </row>
    <row r="565" spans="1:3">
      <c r="A565" s="4">
        <v>4520597</v>
      </c>
      <c r="B565" s="2" t="s">
        <v>560</v>
      </c>
      <c r="C565" s="2" t="s">
        <v>2061</v>
      </c>
    </row>
    <row r="566" spans="1:3">
      <c r="A566" s="4">
        <v>49777015</v>
      </c>
      <c r="B566" s="2" t="s">
        <v>561</v>
      </c>
      <c r="C566" s="2" t="s">
        <v>2062</v>
      </c>
    </row>
    <row r="567" spans="1:3">
      <c r="A567" s="4">
        <v>4301432</v>
      </c>
      <c r="B567" s="2" t="s">
        <v>562</v>
      </c>
      <c r="C567" s="2" t="s">
        <v>2063</v>
      </c>
    </row>
    <row r="568" spans="1:3">
      <c r="A568" s="4">
        <v>4301444</v>
      </c>
      <c r="B568" s="2" t="s">
        <v>563</v>
      </c>
      <c r="C568" s="2" t="s">
        <v>2064</v>
      </c>
    </row>
    <row r="569" spans="1:3">
      <c r="A569" s="4">
        <v>49797851</v>
      </c>
      <c r="B569" s="2" t="s">
        <v>564</v>
      </c>
      <c r="C569" s="2" t="s">
        <v>2065</v>
      </c>
    </row>
    <row r="570" spans="1:3">
      <c r="A570" s="4">
        <v>49797950</v>
      </c>
      <c r="B570" s="2" t="s">
        <v>565</v>
      </c>
      <c r="C570" s="2" t="s">
        <v>2065</v>
      </c>
    </row>
    <row r="571" spans="1:3">
      <c r="A571" s="4">
        <v>4301185</v>
      </c>
      <c r="B571" s="2" t="s">
        <v>566</v>
      </c>
      <c r="C571" s="2" t="s">
        <v>2066</v>
      </c>
    </row>
    <row r="572" spans="1:3">
      <c r="A572" s="4">
        <v>4301220</v>
      </c>
      <c r="B572" s="2" t="s">
        <v>567</v>
      </c>
      <c r="C572" s="2" t="s">
        <v>2067</v>
      </c>
    </row>
    <row r="573" spans="1:3">
      <c r="A573" s="4">
        <v>4301295</v>
      </c>
      <c r="B573" s="2" t="s">
        <v>568</v>
      </c>
      <c r="C573" s="2" t="s">
        <v>2068</v>
      </c>
    </row>
    <row r="574" spans="1:3">
      <c r="A574" s="4">
        <v>49795850</v>
      </c>
      <c r="B574" s="2" t="s">
        <v>569</v>
      </c>
      <c r="C574" s="2" t="s">
        <v>2069</v>
      </c>
    </row>
    <row r="575" spans="1:3">
      <c r="A575" s="4">
        <v>49795855</v>
      </c>
      <c r="B575" s="2" t="s">
        <v>570</v>
      </c>
      <c r="C575" s="2" t="s">
        <v>2070</v>
      </c>
    </row>
    <row r="576" spans="1:3">
      <c r="A576" s="4">
        <v>49797650</v>
      </c>
      <c r="B576" s="2" t="s">
        <v>571</v>
      </c>
      <c r="C576" s="2" t="s">
        <v>2065</v>
      </c>
    </row>
    <row r="577" spans="1:3">
      <c r="A577" s="4">
        <v>49797750</v>
      </c>
      <c r="B577" s="2" t="s">
        <v>572</v>
      </c>
      <c r="C577" s="2" t="s">
        <v>2065</v>
      </c>
    </row>
    <row r="578" spans="1:3">
      <c r="A578" s="4">
        <v>4412559</v>
      </c>
      <c r="B578" s="2" t="s">
        <v>573</v>
      </c>
      <c r="C578" s="2" t="s">
        <v>2071</v>
      </c>
    </row>
    <row r="579" spans="1:3">
      <c r="A579" s="4">
        <v>4412632</v>
      </c>
      <c r="B579" s="2" t="s">
        <v>574</v>
      </c>
      <c r="C579" s="2" t="s">
        <v>2072</v>
      </c>
    </row>
    <row r="580" spans="1:3">
      <c r="A580" s="4">
        <v>4412633</v>
      </c>
      <c r="B580" s="2" t="s">
        <v>575</v>
      </c>
      <c r="C580" s="2" t="s">
        <v>2073</v>
      </c>
    </row>
    <row r="581" spans="1:3">
      <c r="A581" s="4">
        <v>4412634</v>
      </c>
      <c r="B581" s="2" t="s">
        <v>576</v>
      </c>
      <c r="C581" s="2" t="s">
        <v>2074</v>
      </c>
    </row>
    <row r="582" spans="1:3">
      <c r="A582" s="4">
        <v>4418008</v>
      </c>
      <c r="B582" s="2" t="s">
        <v>577</v>
      </c>
      <c r="C582" s="2" t="s">
        <v>2075</v>
      </c>
    </row>
    <row r="583" spans="1:3">
      <c r="A583" s="4">
        <v>4417242</v>
      </c>
      <c r="B583" s="2" t="s">
        <v>578</v>
      </c>
      <c r="C583" s="2" t="s">
        <v>2076</v>
      </c>
    </row>
    <row r="584" spans="1:3">
      <c r="A584" s="4">
        <v>4419257</v>
      </c>
      <c r="B584" s="2" t="s">
        <v>579</v>
      </c>
      <c r="C584" s="2" t="s">
        <v>2077</v>
      </c>
    </row>
    <row r="585" spans="1:3">
      <c r="A585" s="4">
        <v>4466154</v>
      </c>
      <c r="B585" s="2" t="s">
        <v>580</v>
      </c>
      <c r="C585" s="2" t="s">
        <v>2078</v>
      </c>
    </row>
    <row r="586" spans="1:3">
      <c r="A586" s="4">
        <v>49492074</v>
      </c>
      <c r="B586" s="2" t="s">
        <v>581</v>
      </c>
      <c r="C586" s="2" t="s">
        <v>2079</v>
      </c>
    </row>
    <row r="587" spans="1:3">
      <c r="A587" s="4">
        <v>49914605</v>
      </c>
      <c r="B587" s="2" t="s">
        <v>582</v>
      </c>
      <c r="C587" s="2" t="s">
        <v>2080</v>
      </c>
    </row>
    <row r="588" spans="1:3">
      <c r="A588" s="4">
        <v>49507045</v>
      </c>
      <c r="B588" s="2" t="s">
        <v>583</v>
      </c>
      <c r="C588" s="2" t="s">
        <v>2081</v>
      </c>
    </row>
    <row r="589" spans="1:3">
      <c r="A589" s="4">
        <v>49507125</v>
      </c>
      <c r="B589" s="2" t="s">
        <v>584</v>
      </c>
      <c r="C589" s="2" t="s">
        <v>2082</v>
      </c>
    </row>
    <row r="590" spans="1:3">
      <c r="A590" s="4">
        <v>49507435</v>
      </c>
      <c r="B590" s="2" t="s">
        <v>585</v>
      </c>
      <c r="C590" s="2" t="s">
        <v>2083</v>
      </c>
    </row>
    <row r="591" spans="1:3">
      <c r="A591" s="4">
        <v>49507465</v>
      </c>
      <c r="B591" s="2" t="s">
        <v>586</v>
      </c>
      <c r="C591" s="2" t="s">
        <v>2084</v>
      </c>
    </row>
    <row r="592" spans="1:3">
      <c r="A592" s="4">
        <v>49507535</v>
      </c>
      <c r="B592" s="2" t="s">
        <v>587</v>
      </c>
      <c r="C592" s="2" t="s">
        <v>2085</v>
      </c>
    </row>
    <row r="593" spans="1:3">
      <c r="A593" s="4">
        <v>49507565</v>
      </c>
      <c r="B593" s="2" t="s">
        <v>588</v>
      </c>
      <c r="C593" s="2" t="s">
        <v>2086</v>
      </c>
    </row>
    <row r="594" spans="1:3">
      <c r="A594" s="4">
        <v>49507735</v>
      </c>
      <c r="B594" s="2" t="s">
        <v>589</v>
      </c>
      <c r="C594" s="2" t="s">
        <v>2087</v>
      </c>
    </row>
    <row r="595" spans="1:3">
      <c r="A595" s="4">
        <v>49507765</v>
      </c>
      <c r="B595" s="2" t="s">
        <v>590</v>
      </c>
      <c r="C595" s="2" t="s">
        <v>2088</v>
      </c>
    </row>
    <row r="596" spans="1:3">
      <c r="A596" s="4">
        <v>49507885</v>
      </c>
      <c r="B596" s="2" t="s">
        <v>591</v>
      </c>
      <c r="C596" s="2" t="s">
        <v>2089</v>
      </c>
    </row>
    <row r="597" spans="1:3">
      <c r="A597" s="4">
        <v>49510951</v>
      </c>
      <c r="B597" s="2" t="s">
        <v>592</v>
      </c>
      <c r="C597" s="2" t="s">
        <v>2090</v>
      </c>
    </row>
    <row r="598" spans="1:3">
      <c r="A598" s="4">
        <v>4412636</v>
      </c>
      <c r="B598" s="2" t="s">
        <v>593</v>
      </c>
      <c r="C598" s="2" t="s">
        <v>2091</v>
      </c>
    </row>
    <row r="599" spans="1:3">
      <c r="A599" s="4">
        <v>49507886</v>
      </c>
      <c r="B599" s="2" t="s">
        <v>594</v>
      </c>
      <c r="C599" s="2" t="s">
        <v>2092</v>
      </c>
    </row>
    <row r="600" spans="1:3">
      <c r="A600" s="4">
        <v>4418011</v>
      </c>
      <c r="B600" s="2" t="s">
        <v>595</v>
      </c>
      <c r="C600" s="2" t="s">
        <v>2093</v>
      </c>
    </row>
    <row r="601" spans="1:3">
      <c r="A601" s="4">
        <v>4418012</v>
      </c>
      <c r="B601" s="2" t="s">
        <v>596</v>
      </c>
      <c r="C601" s="2" t="s">
        <v>2094</v>
      </c>
    </row>
    <row r="602" spans="1:3">
      <c r="A602" s="4">
        <v>4418013</v>
      </c>
      <c r="B602" s="2" t="s">
        <v>597</v>
      </c>
      <c r="C602" s="2" t="s">
        <v>2095</v>
      </c>
    </row>
    <row r="603" spans="1:3">
      <c r="A603" s="4">
        <v>4418014</v>
      </c>
      <c r="B603" s="2" t="s">
        <v>598</v>
      </c>
      <c r="C603" s="2" t="s">
        <v>2096</v>
      </c>
    </row>
    <row r="604" spans="1:3">
      <c r="A604" s="4">
        <v>4418015</v>
      </c>
      <c r="B604" s="2" t="s">
        <v>599</v>
      </c>
      <c r="C604" s="2" t="s">
        <v>2097</v>
      </c>
    </row>
    <row r="605" spans="1:3">
      <c r="A605" s="4">
        <v>49910805</v>
      </c>
      <c r="B605" s="2" t="s">
        <v>600</v>
      </c>
      <c r="C605" s="2" t="s">
        <v>2098</v>
      </c>
    </row>
    <row r="606" spans="1:3">
      <c r="A606" s="4">
        <v>4503139</v>
      </c>
      <c r="B606" s="2" t="s">
        <v>601</v>
      </c>
      <c r="C606" s="2" t="s">
        <v>2099</v>
      </c>
    </row>
    <row r="607" spans="1:3">
      <c r="A607" s="4">
        <v>49791975</v>
      </c>
      <c r="B607" s="2" t="s">
        <v>602</v>
      </c>
      <c r="C607" s="2" t="s">
        <v>2100</v>
      </c>
    </row>
    <row r="608" spans="1:3">
      <c r="A608" s="4">
        <v>2255130</v>
      </c>
      <c r="B608" s="2" t="s">
        <v>603</v>
      </c>
      <c r="C608" s="2" t="s">
        <v>2101</v>
      </c>
    </row>
    <row r="609" spans="1:3">
      <c r="A609" s="4">
        <v>2255140</v>
      </c>
      <c r="B609" s="2" t="s">
        <v>604</v>
      </c>
      <c r="C609" s="2" t="s">
        <v>2102</v>
      </c>
    </row>
    <row r="610" spans="1:3">
      <c r="A610" s="4">
        <v>2255150</v>
      </c>
      <c r="B610" s="2" t="s">
        <v>605</v>
      </c>
      <c r="C610" s="2" t="s">
        <v>2103</v>
      </c>
    </row>
    <row r="611" spans="1:3">
      <c r="A611" s="4">
        <v>2255160</v>
      </c>
      <c r="B611" s="2" t="s">
        <v>606</v>
      </c>
      <c r="C611" s="2" t="s">
        <v>2104</v>
      </c>
    </row>
    <row r="612" spans="1:3">
      <c r="A612" s="4">
        <v>2260140</v>
      </c>
      <c r="B612" s="2" t="s">
        <v>607</v>
      </c>
      <c r="C612" s="2" t="s">
        <v>2105</v>
      </c>
    </row>
    <row r="613" spans="1:3">
      <c r="A613" s="4">
        <v>2260150</v>
      </c>
      <c r="B613" s="2" t="s">
        <v>608</v>
      </c>
      <c r="C613" s="2" t="s">
        <v>2106</v>
      </c>
    </row>
    <row r="614" spans="1:3">
      <c r="A614" s="4">
        <v>2260160</v>
      </c>
      <c r="B614" s="2" t="s">
        <v>609</v>
      </c>
      <c r="C614" s="2" t="s">
        <v>2107</v>
      </c>
    </row>
    <row r="615" spans="1:3">
      <c r="A615" s="4">
        <v>2260170</v>
      </c>
      <c r="B615" s="2" t="s">
        <v>610</v>
      </c>
      <c r="C615" s="2" t="s">
        <v>2108</v>
      </c>
    </row>
    <row r="616" spans="1:3">
      <c r="A616" s="4">
        <v>2250110</v>
      </c>
      <c r="B616" s="2" t="s">
        <v>611</v>
      </c>
      <c r="C616" s="2" t="s">
        <v>2109</v>
      </c>
    </row>
    <row r="617" spans="1:3">
      <c r="A617" s="4">
        <v>2255398</v>
      </c>
      <c r="B617" s="2" t="s">
        <v>612</v>
      </c>
      <c r="C617" s="2" t="s">
        <v>2110</v>
      </c>
    </row>
    <row r="618" spans="1:3">
      <c r="A618" s="4">
        <v>4152630</v>
      </c>
      <c r="B618" s="2" t="s">
        <v>613</v>
      </c>
      <c r="C618" s="2" t="s">
        <v>2111</v>
      </c>
    </row>
    <row r="619" spans="1:3">
      <c r="A619" s="4">
        <v>4152535</v>
      </c>
      <c r="B619" s="2" t="s">
        <v>614</v>
      </c>
      <c r="C619" s="2" t="s">
        <v>2112</v>
      </c>
    </row>
    <row r="620" spans="1:3">
      <c r="A620" s="4">
        <v>4152551</v>
      </c>
      <c r="B620" s="2" t="s">
        <v>615</v>
      </c>
      <c r="C620" s="2" t="s">
        <v>2113</v>
      </c>
    </row>
    <row r="621" spans="1:3">
      <c r="A621" s="4">
        <v>4152562</v>
      </c>
      <c r="B621" s="2" t="s">
        <v>616</v>
      </c>
      <c r="C621" s="2" t="s">
        <v>2114</v>
      </c>
    </row>
    <row r="622" spans="1:3">
      <c r="A622" s="4">
        <v>4152580</v>
      </c>
      <c r="B622" s="2" t="s">
        <v>617</v>
      </c>
      <c r="C622" s="2" t="s">
        <v>2115</v>
      </c>
    </row>
    <row r="623" spans="1:3">
      <c r="A623" s="4">
        <v>4152590</v>
      </c>
      <c r="B623" s="2" t="s">
        <v>618</v>
      </c>
      <c r="C623" s="2" t="s">
        <v>2116</v>
      </c>
    </row>
    <row r="624" spans="1:3">
      <c r="A624" s="4">
        <v>4152600</v>
      </c>
      <c r="B624" s="2" t="s">
        <v>619</v>
      </c>
      <c r="C624" s="2" t="s">
        <v>2117</v>
      </c>
    </row>
    <row r="625" spans="1:3">
      <c r="A625" s="4">
        <v>4152610</v>
      </c>
      <c r="B625" s="2" t="s">
        <v>620</v>
      </c>
      <c r="C625" s="2" t="s">
        <v>2118</v>
      </c>
    </row>
    <row r="626" spans="1:3">
      <c r="A626" s="4">
        <v>4152620</v>
      </c>
      <c r="B626" s="2" t="s">
        <v>621</v>
      </c>
      <c r="C626" s="2" t="s">
        <v>2119</v>
      </c>
    </row>
    <row r="627" spans="1:3">
      <c r="A627" s="4">
        <v>4152640</v>
      </c>
      <c r="B627" s="2" t="s">
        <v>622</v>
      </c>
      <c r="C627" s="2" t="s">
        <v>2120</v>
      </c>
    </row>
    <row r="628" spans="1:3">
      <c r="A628" s="4">
        <v>3407000</v>
      </c>
      <c r="B628" s="2" t="s">
        <v>623</v>
      </c>
      <c r="C628" s="2" t="s">
        <v>2121</v>
      </c>
    </row>
    <row r="629" spans="1:3">
      <c r="A629" s="4">
        <v>2260112</v>
      </c>
      <c r="B629" s="2" t="s">
        <v>624</v>
      </c>
      <c r="C629" s="2" t="s">
        <v>2122</v>
      </c>
    </row>
    <row r="630" spans="1:3">
      <c r="A630" s="4">
        <v>2022530</v>
      </c>
      <c r="B630" s="2" t="s">
        <v>625</v>
      </c>
      <c r="C630" s="2" t="s">
        <v>2123</v>
      </c>
    </row>
    <row r="631" spans="1:3">
      <c r="A631" s="4">
        <v>4510151</v>
      </c>
      <c r="B631" s="2" t="s">
        <v>626</v>
      </c>
      <c r="C631" s="2" t="s">
        <v>2124</v>
      </c>
    </row>
    <row r="632" spans="1:3">
      <c r="A632" s="4">
        <v>4510170</v>
      </c>
      <c r="B632" s="2" t="s">
        <v>627</v>
      </c>
      <c r="C632" s="2" t="s">
        <v>2125</v>
      </c>
    </row>
    <row r="633" spans="1:3">
      <c r="A633" s="4">
        <v>2210110</v>
      </c>
      <c r="B633" s="2" t="s">
        <v>628</v>
      </c>
      <c r="C633" s="2" t="s">
        <v>2126</v>
      </c>
    </row>
    <row r="634" spans="1:3">
      <c r="A634" s="4">
        <v>2342188</v>
      </c>
      <c r="B634" s="2" t="s">
        <v>629</v>
      </c>
      <c r="C634" s="2" t="s">
        <v>2127</v>
      </c>
    </row>
    <row r="635" spans="1:3">
      <c r="A635" s="4">
        <v>2342190</v>
      </c>
      <c r="B635" s="2" t="s">
        <v>630</v>
      </c>
      <c r="C635" s="2" t="s">
        <v>2128</v>
      </c>
    </row>
    <row r="636" spans="1:3">
      <c r="A636" s="4">
        <v>2342370</v>
      </c>
      <c r="B636" s="2" t="s">
        <v>632</v>
      </c>
      <c r="C636" s="2" t="s">
        <v>2130</v>
      </c>
    </row>
    <row r="637" spans="1:3">
      <c r="A637" s="4">
        <v>2342390</v>
      </c>
      <c r="B637" s="2" t="s">
        <v>633</v>
      </c>
      <c r="C637" s="2" t="s">
        <v>2131</v>
      </c>
    </row>
    <row r="638" spans="1:3">
      <c r="A638" s="4">
        <v>2342460</v>
      </c>
      <c r="B638" s="2" t="s">
        <v>636</v>
      </c>
      <c r="C638" s="2" t="s">
        <v>2134</v>
      </c>
    </row>
    <row r="639" spans="1:3">
      <c r="A639" s="4">
        <v>2342465</v>
      </c>
      <c r="B639" s="2" t="s">
        <v>637</v>
      </c>
      <c r="C639" s="2" t="s">
        <v>2135</v>
      </c>
    </row>
    <row r="640" spans="1:3">
      <c r="A640" s="4">
        <v>2342470</v>
      </c>
      <c r="B640" s="2" t="s">
        <v>638</v>
      </c>
      <c r="C640" s="2" t="s">
        <v>2136</v>
      </c>
    </row>
    <row r="641" spans="1:3">
      <c r="A641" s="4">
        <v>2342475</v>
      </c>
      <c r="B641" s="2" t="s">
        <v>639</v>
      </c>
      <c r="C641" s="2" t="s">
        <v>2137</v>
      </c>
    </row>
    <row r="642" spans="1:3">
      <c r="A642" s="4">
        <v>2342480</v>
      </c>
      <c r="B642" s="2" t="s">
        <v>640</v>
      </c>
      <c r="C642" s="2" t="s">
        <v>2138</v>
      </c>
    </row>
    <row r="643" spans="1:3">
      <c r="A643" s="4">
        <v>2342485</v>
      </c>
      <c r="B643" s="2" t="s">
        <v>641</v>
      </c>
      <c r="C643" s="2" t="s">
        <v>2139</v>
      </c>
    </row>
    <row r="644" spans="1:3">
      <c r="A644" s="4">
        <v>2342490</v>
      </c>
      <c r="B644" s="2" t="s">
        <v>642</v>
      </c>
      <c r="C644" s="2" t="s">
        <v>2140</v>
      </c>
    </row>
    <row r="645" spans="1:3">
      <c r="A645" s="4">
        <v>2340290</v>
      </c>
      <c r="B645" s="2" t="s">
        <v>643</v>
      </c>
      <c r="C645" s="2" t="s">
        <v>2141</v>
      </c>
    </row>
    <row r="646" spans="1:3">
      <c r="A646" s="4">
        <v>2351110</v>
      </c>
      <c r="B646" s="2" t="s">
        <v>644</v>
      </c>
      <c r="C646" s="2" t="s">
        <v>2142</v>
      </c>
    </row>
    <row r="647" spans="1:3">
      <c r="A647" s="4">
        <v>2351113</v>
      </c>
      <c r="B647" s="2" t="s">
        <v>645</v>
      </c>
      <c r="C647" s="2" t="s">
        <v>2143</v>
      </c>
    </row>
    <row r="648" spans="1:3">
      <c r="A648" s="4">
        <v>2351126</v>
      </c>
      <c r="B648" s="2" t="s">
        <v>646</v>
      </c>
      <c r="C648" s="2" t="s">
        <v>2144</v>
      </c>
    </row>
    <row r="649" spans="1:3">
      <c r="A649" s="4">
        <v>2351132</v>
      </c>
      <c r="B649" s="2" t="s">
        <v>647</v>
      </c>
      <c r="C649" s="2" t="s">
        <v>2145</v>
      </c>
    </row>
    <row r="650" spans="1:3">
      <c r="A650" s="4">
        <v>2351134</v>
      </c>
      <c r="B650" s="2" t="s">
        <v>648</v>
      </c>
      <c r="C650" s="2" t="s">
        <v>2146</v>
      </c>
    </row>
    <row r="651" spans="1:3">
      <c r="A651" s="4">
        <v>2351135</v>
      </c>
      <c r="B651" s="2" t="s">
        <v>649</v>
      </c>
      <c r="C651" s="2" t="s">
        <v>2147</v>
      </c>
    </row>
    <row r="652" spans="1:3">
      <c r="A652" s="4">
        <v>2351140</v>
      </c>
      <c r="B652" s="2" t="s">
        <v>650</v>
      </c>
      <c r="C652" s="2" t="s">
        <v>2148</v>
      </c>
    </row>
    <row r="653" spans="1:3">
      <c r="A653" s="4">
        <v>2351150</v>
      </c>
      <c r="B653" s="2" t="s">
        <v>651</v>
      </c>
      <c r="C653" s="2" t="s">
        <v>2149</v>
      </c>
    </row>
    <row r="654" spans="1:3">
      <c r="A654" s="4">
        <v>2351152</v>
      </c>
      <c r="B654" s="2" t="s">
        <v>652</v>
      </c>
      <c r="C654" s="2" t="s">
        <v>2150</v>
      </c>
    </row>
    <row r="655" spans="1:3">
      <c r="A655" s="4">
        <v>2351159</v>
      </c>
      <c r="B655" s="2" t="s">
        <v>653</v>
      </c>
      <c r="C655" s="2" t="s">
        <v>2151</v>
      </c>
    </row>
    <row r="656" spans="1:3">
      <c r="A656" s="4">
        <v>2351165</v>
      </c>
      <c r="B656" s="2" t="s">
        <v>5</v>
      </c>
      <c r="C656" s="2" t="s">
        <v>2152</v>
      </c>
    </row>
    <row r="657" spans="1:3">
      <c r="A657" s="4">
        <v>2351170</v>
      </c>
      <c r="B657" s="2" t="s">
        <v>654</v>
      </c>
      <c r="C657" s="2" t="s">
        <v>2153</v>
      </c>
    </row>
    <row r="658" spans="1:3">
      <c r="A658" s="4">
        <v>2351180</v>
      </c>
      <c r="B658" s="2" t="s">
        <v>655</v>
      </c>
      <c r="C658" s="2" t="s">
        <v>2154</v>
      </c>
    </row>
    <row r="659" spans="1:3">
      <c r="A659" s="4">
        <v>2351185</v>
      </c>
      <c r="B659" s="2" t="s">
        <v>656</v>
      </c>
      <c r="C659" s="2" t="s">
        <v>2155</v>
      </c>
    </row>
    <row r="660" spans="1:3">
      <c r="A660" s="4">
        <v>2351190</v>
      </c>
      <c r="B660" s="2" t="s">
        <v>657</v>
      </c>
      <c r="C660" s="2" t="s">
        <v>2156</v>
      </c>
    </row>
    <row r="661" spans="1:3">
      <c r="A661" s="4">
        <v>2351195</v>
      </c>
      <c r="B661" s="2" t="s">
        <v>658</v>
      </c>
      <c r="C661" s="2" t="s">
        <v>2157</v>
      </c>
    </row>
    <row r="662" spans="1:3">
      <c r="A662" s="4">
        <v>2351204</v>
      </c>
      <c r="B662" s="2" t="s">
        <v>659</v>
      </c>
      <c r="C662" s="2" t="s">
        <v>2158</v>
      </c>
    </row>
    <row r="663" spans="1:3">
      <c r="A663" s="4">
        <v>2351215</v>
      </c>
      <c r="B663" s="2" t="s">
        <v>660</v>
      </c>
      <c r="C663" s="2" t="s">
        <v>2159</v>
      </c>
    </row>
    <row r="664" spans="1:3">
      <c r="A664" s="4">
        <v>2351216</v>
      </c>
      <c r="B664" s="2" t="s">
        <v>661</v>
      </c>
      <c r="C664" s="2" t="s">
        <v>2160</v>
      </c>
    </row>
    <row r="665" spans="1:3">
      <c r="A665" s="4">
        <v>2351230</v>
      </c>
      <c r="B665" s="2" t="s">
        <v>662</v>
      </c>
      <c r="C665" s="2" t="s">
        <v>2161</v>
      </c>
    </row>
    <row r="666" spans="1:3">
      <c r="A666" s="4">
        <v>2351233</v>
      </c>
      <c r="B666" s="2" t="s">
        <v>663</v>
      </c>
      <c r="C666" s="2" t="s">
        <v>2162</v>
      </c>
    </row>
    <row r="667" spans="1:3">
      <c r="A667" s="4">
        <v>2351235</v>
      </c>
      <c r="B667" s="2" t="s">
        <v>664</v>
      </c>
      <c r="C667" s="2" t="s">
        <v>2163</v>
      </c>
    </row>
    <row r="668" spans="1:3">
      <c r="A668" s="4">
        <v>2351245</v>
      </c>
      <c r="B668" s="2" t="s">
        <v>665</v>
      </c>
      <c r="C668" s="2" t="s">
        <v>2164</v>
      </c>
    </row>
    <row r="669" spans="1:3">
      <c r="A669" s="4">
        <v>2351260</v>
      </c>
      <c r="B669" s="2" t="s">
        <v>666</v>
      </c>
      <c r="C669" s="2" t="s">
        <v>2165</v>
      </c>
    </row>
    <row r="670" spans="1:3">
      <c r="A670" s="4">
        <v>2351270</v>
      </c>
      <c r="B670" s="2" t="s">
        <v>667</v>
      </c>
      <c r="C670" s="2" t="s">
        <v>2166</v>
      </c>
    </row>
    <row r="671" spans="1:3">
      <c r="A671" s="4">
        <v>2362000</v>
      </c>
      <c r="B671" s="2" t="s">
        <v>668</v>
      </c>
      <c r="C671" s="2" t="s">
        <v>2167</v>
      </c>
    </row>
    <row r="672" spans="1:3">
      <c r="A672" s="4">
        <v>2362005</v>
      </c>
      <c r="B672" s="2" t="s">
        <v>669</v>
      </c>
      <c r="C672" s="2" t="s">
        <v>2168</v>
      </c>
    </row>
    <row r="673" spans="1:3">
      <c r="A673" s="4">
        <v>2351661</v>
      </c>
      <c r="B673" s="2" t="s">
        <v>670</v>
      </c>
      <c r="C673" s="2" t="s">
        <v>2169</v>
      </c>
    </row>
    <row r="674" spans="1:3">
      <c r="A674" s="4">
        <v>2351666</v>
      </c>
      <c r="B674" s="2" t="s">
        <v>671</v>
      </c>
      <c r="C674" s="2" t="s">
        <v>2170</v>
      </c>
    </row>
    <row r="675" spans="1:3">
      <c r="A675" s="4">
        <v>2351612</v>
      </c>
      <c r="B675" s="2" t="s">
        <v>672</v>
      </c>
      <c r="C675" s="2" t="s">
        <v>2171</v>
      </c>
    </row>
    <row r="676" spans="1:3">
      <c r="A676" s="4">
        <v>2351606</v>
      </c>
      <c r="B676" s="2" t="s">
        <v>673</v>
      </c>
      <c r="C676" s="2" t="s">
        <v>2172</v>
      </c>
    </row>
    <row r="677" spans="1:3">
      <c r="A677" s="4">
        <v>2351311</v>
      </c>
      <c r="B677" s="2" t="s">
        <v>674</v>
      </c>
      <c r="C677" s="2" t="s">
        <v>2173</v>
      </c>
    </row>
    <row r="678" spans="1:3">
      <c r="A678" s="4">
        <v>2351315</v>
      </c>
      <c r="B678" s="2" t="s">
        <v>675</v>
      </c>
      <c r="C678" s="2" t="s">
        <v>2174</v>
      </c>
    </row>
    <row r="679" spans="1:3">
      <c r="A679" s="4">
        <v>2351320</v>
      </c>
      <c r="B679" s="2" t="s">
        <v>676</v>
      </c>
      <c r="C679" s="2" t="s">
        <v>2175</v>
      </c>
    </row>
    <row r="680" spans="1:3">
      <c r="A680" s="4">
        <v>4140740</v>
      </c>
      <c r="B680" s="2" t="s">
        <v>677</v>
      </c>
      <c r="C680" s="2" t="s">
        <v>2176</v>
      </c>
    </row>
    <row r="681" spans="1:3">
      <c r="A681" s="4">
        <v>4140750</v>
      </c>
      <c r="B681" s="2" t="s">
        <v>678</v>
      </c>
      <c r="C681" s="2" t="s">
        <v>2177</v>
      </c>
    </row>
    <row r="682" spans="1:3">
      <c r="A682" s="4">
        <v>4140760</v>
      </c>
      <c r="B682" s="2" t="s">
        <v>679</v>
      </c>
      <c r="C682" s="2" t="s">
        <v>2178</v>
      </c>
    </row>
    <row r="683" spans="1:3">
      <c r="A683" s="4">
        <v>4140770</v>
      </c>
      <c r="B683" s="2" t="s">
        <v>680</v>
      </c>
      <c r="C683" s="2" t="s">
        <v>2179</v>
      </c>
    </row>
    <row r="684" spans="1:3">
      <c r="A684" s="4">
        <v>4144015</v>
      </c>
      <c r="B684" s="2" t="s">
        <v>681</v>
      </c>
      <c r="C684" s="2" t="s">
        <v>2180</v>
      </c>
    </row>
    <row r="685" spans="1:3">
      <c r="A685" s="4">
        <v>4144016</v>
      </c>
      <c r="B685" s="2" t="s">
        <v>682</v>
      </c>
      <c r="C685" s="2" t="s">
        <v>2181</v>
      </c>
    </row>
    <row r="686" spans="1:3">
      <c r="A686" s="4">
        <v>4144017</v>
      </c>
      <c r="B686" s="2" t="s">
        <v>683</v>
      </c>
      <c r="C686" s="2" t="s">
        <v>2182</v>
      </c>
    </row>
    <row r="687" spans="1:3">
      <c r="A687" s="4">
        <v>4144018</v>
      </c>
      <c r="B687" s="2" t="s">
        <v>684</v>
      </c>
      <c r="C687" s="2" t="s">
        <v>2183</v>
      </c>
    </row>
    <row r="688" spans="1:3">
      <c r="A688" s="4">
        <v>4144019</v>
      </c>
      <c r="B688" s="2" t="s">
        <v>685</v>
      </c>
      <c r="C688" s="2" t="s">
        <v>2184</v>
      </c>
    </row>
    <row r="689" spans="1:3">
      <c r="A689" s="4">
        <v>4144020</v>
      </c>
      <c r="B689" s="2" t="s">
        <v>686</v>
      </c>
      <c r="C689" s="2" t="s">
        <v>2185</v>
      </c>
    </row>
    <row r="690" spans="1:3">
      <c r="A690" s="4">
        <v>4144021</v>
      </c>
      <c r="B690" s="2" t="s">
        <v>687</v>
      </c>
      <c r="C690" s="2" t="s">
        <v>2186</v>
      </c>
    </row>
    <row r="691" spans="1:3">
      <c r="A691" s="4">
        <v>4144022</v>
      </c>
      <c r="B691" s="2" t="s">
        <v>688</v>
      </c>
      <c r="C691" s="2" t="s">
        <v>2187</v>
      </c>
    </row>
    <row r="692" spans="1:3">
      <c r="A692" s="4">
        <v>4144023</v>
      </c>
      <c r="B692" s="2" t="s">
        <v>689</v>
      </c>
      <c r="C692" s="2" t="s">
        <v>2188</v>
      </c>
    </row>
    <row r="693" spans="1:3">
      <c r="A693" s="4">
        <v>4144024</v>
      </c>
      <c r="B693" s="2" t="s">
        <v>690</v>
      </c>
      <c r="C693" s="2" t="s">
        <v>2189</v>
      </c>
    </row>
    <row r="694" spans="1:3">
      <c r="A694" s="4">
        <v>3413256</v>
      </c>
      <c r="B694" s="2" t="s">
        <v>691</v>
      </c>
      <c r="C694" s="2" t="s">
        <v>2190</v>
      </c>
    </row>
    <row r="695" spans="1:3">
      <c r="A695" s="4">
        <v>3413155</v>
      </c>
      <c r="B695" s="2" t="s">
        <v>692</v>
      </c>
      <c r="C695" s="2" t="s">
        <v>2191</v>
      </c>
    </row>
    <row r="696" spans="1:3">
      <c r="A696" s="4">
        <v>3413230</v>
      </c>
      <c r="B696" s="2" t="s">
        <v>693</v>
      </c>
      <c r="C696" s="2" t="s">
        <v>2192</v>
      </c>
    </row>
    <row r="697" spans="1:3">
      <c r="A697" s="4">
        <v>3411197</v>
      </c>
      <c r="B697" s="2" t="s">
        <v>694</v>
      </c>
      <c r="C697" s="2" t="s">
        <v>2193</v>
      </c>
    </row>
    <row r="698" spans="1:3">
      <c r="A698" s="4">
        <v>3410940</v>
      </c>
      <c r="B698" s="2" t="s">
        <v>695</v>
      </c>
      <c r="C698" s="2" t="s">
        <v>2194</v>
      </c>
    </row>
    <row r="699" spans="1:3">
      <c r="A699" s="4">
        <v>3410506</v>
      </c>
      <c r="B699" s="2" t="s">
        <v>696</v>
      </c>
      <c r="C699" s="2" t="s">
        <v>2195</v>
      </c>
    </row>
    <row r="700" spans="1:3">
      <c r="A700" s="4">
        <v>3410581</v>
      </c>
      <c r="B700" s="2" t="s">
        <v>697</v>
      </c>
      <c r="C700" s="2" t="s">
        <v>2196</v>
      </c>
    </row>
    <row r="701" spans="1:3">
      <c r="A701" s="4">
        <v>4501760</v>
      </c>
      <c r="B701" s="2" t="s">
        <v>698</v>
      </c>
      <c r="C701" s="2" t="s">
        <v>2197</v>
      </c>
    </row>
    <row r="702" spans="1:3">
      <c r="A702" s="4">
        <v>3400257</v>
      </c>
      <c r="B702" s="2" t="s">
        <v>699</v>
      </c>
      <c r="C702" s="2" t="s">
        <v>2198</v>
      </c>
    </row>
    <row r="703" spans="1:3">
      <c r="A703" s="4">
        <v>3402022</v>
      </c>
      <c r="B703" s="2" t="s">
        <v>700</v>
      </c>
      <c r="C703" s="2" t="s">
        <v>2199</v>
      </c>
    </row>
    <row r="704" spans="1:3">
      <c r="A704" s="4">
        <v>3403460</v>
      </c>
      <c r="B704" s="2" t="s">
        <v>701</v>
      </c>
      <c r="C704" s="2" t="s">
        <v>2200</v>
      </c>
    </row>
    <row r="705" spans="1:3">
      <c r="A705" s="4">
        <v>4501710</v>
      </c>
      <c r="B705" s="2" t="s">
        <v>702</v>
      </c>
      <c r="C705" s="2" t="s">
        <v>2201</v>
      </c>
    </row>
    <row r="706" spans="1:3">
      <c r="A706" s="4">
        <v>4180280</v>
      </c>
      <c r="B706" s="2" t="s">
        <v>703</v>
      </c>
      <c r="C706" s="2" t="s">
        <v>2202</v>
      </c>
    </row>
    <row r="707" spans="1:3">
      <c r="A707" s="4">
        <v>4173190</v>
      </c>
      <c r="B707" s="2" t="s">
        <v>704</v>
      </c>
      <c r="C707" s="2" t="s">
        <v>2203</v>
      </c>
    </row>
    <row r="708" spans="1:3">
      <c r="A708" s="4">
        <v>4170682</v>
      </c>
      <c r="B708" s="2" t="s">
        <v>705</v>
      </c>
      <c r="C708" s="2" t="s">
        <v>2204</v>
      </c>
    </row>
    <row r="709" spans="1:3">
      <c r="A709" s="4">
        <v>4181530</v>
      </c>
      <c r="B709" s="2" t="s">
        <v>706</v>
      </c>
      <c r="C709" s="2" t="s">
        <v>2205</v>
      </c>
    </row>
    <row r="710" spans="1:3">
      <c r="A710" s="4">
        <v>3404870</v>
      </c>
      <c r="B710" s="2" t="s">
        <v>707</v>
      </c>
      <c r="C710" s="2" t="s">
        <v>2206</v>
      </c>
    </row>
    <row r="711" spans="1:3">
      <c r="A711" s="4">
        <v>3405931</v>
      </c>
      <c r="B711" s="2" t="s">
        <v>708</v>
      </c>
      <c r="C711" s="2" t="s">
        <v>2207</v>
      </c>
    </row>
    <row r="712" spans="1:3">
      <c r="A712" s="4">
        <v>3413157</v>
      </c>
      <c r="B712" s="2" t="s">
        <v>709</v>
      </c>
      <c r="C712" s="2" t="s">
        <v>2208</v>
      </c>
    </row>
    <row r="713" spans="1:3">
      <c r="A713" s="4">
        <v>3413266</v>
      </c>
      <c r="B713" s="2" t="s">
        <v>710</v>
      </c>
      <c r="C713" s="2" t="s">
        <v>2209</v>
      </c>
    </row>
    <row r="714" spans="1:3">
      <c r="A714" s="4">
        <v>3413226</v>
      </c>
      <c r="B714" s="2" t="s">
        <v>711</v>
      </c>
      <c r="C714" s="2" t="s">
        <v>2210</v>
      </c>
    </row>
    <row r="715" spans="1:3">
      <c r="A715" s="4">
        <v>3413172</v>
      </c>
      <c r="B715" s="2" t="s">
        <v>712</v>
      </c>
      <c r="C715" s="2" t="s">
        <v>2211</v>
      </c>
    </row>
    <row r="716" spans="1:3">
      <c r="A716" s="4">
        <v>3413054</v>
      </c>
      <c r="B716" s="2" t="s">
        <v>713</v>
      </c>
      <c r="C716" s="2" t="s">
        <v>2212</v>
      </c>
    </row>
    <row r="717" spans="1:3">
      <c r="A717" s="4">
        <v>3413275</v>
      </c>
      <c r="B717" s="2" t="s">
        <v>714</v>
      </c>
      <c r="C717" s="2" t="s">
        <v>2213</v>
      </c>
    </row>
    <row r="718" spans="1:3">
      <c r="A718" s="4">
        <v>3414200</v>
      </c>
      <c r="B718" s="2" t="s">
        <v>715</v>
      </c>
      <c r="C718" s="2" t="s">
        <v>2214</v>
      </c>
    </row>
    <row r="719" spans="1:3">
      <c r="A719" s="4">
        <v>3413267</v>
      </c>
      <c r="B719" s="2" t="s">
        <v>716</v>
      </c>
      <c r="C719" s="2" t="s">
        <v>2215</v>
      </c>
    </row>
    <row r="720" spans="1:3">
      <c r="A720" s="4">
        <v>3413245</v>
      </c>
      <c r="B720" s="2" t="s">
        <v>717</v>
      </c>
      <c r="C720" s="2" t="s">
        <v>2216</v>
      </c>
    </row>
    <row r="721" spans="1:3">
      <c r="A721" s="4">
        <v>3413246</v>
      </c>
      <c r="B721" s="2" t="s">
        <v>718</v>
      </c>
      <c r="C721" s="2" t="s">
        <v>2217</v>
      </c>
    </row>
    <row r="722" spans="1:3">
      <c r="A722" s="4">
        <v>3413260</v>
      </c>
      <c r="B722" s="2" t="s">
        <v>719</v>
      </c>
      <c r="C722" s="2" t="s">
        <v>2218</v>
      </c>
    </row>
    <row r="723" spans="1:3">
      <c r="A723" s="4">
        <v>3413200</v>
      </c>
      <c r="B723" s="2" t="s">
        <v>720</v>
      </c>
      <c r="C723" s="2" t="s">
        <v>2219</v>
      </c>
    </row>
    <row r="724" spans="1:3">
      <c r="A724" s="4">
        <v>3413210</v>
      </c>
      <c r="B724" s="2" t="s">
        <v>721</v>
      </c>
      <c r="C724" s="2" t="s">
        <v>2220</v>
      </c>
    </row>
    <row r="725" spans="1:3">
      <c r="A725" s="4">
        <v>3413222</v>
      </c>
      <c r="B725" s="2" t="s">
        <v>722</v>
      </c>
      <c r="C725" s="2" t="s">
        <v>2221</v>
      </c>
    </row>
    <row r="726" spans="1:3">
      <c r="A726" s="4">
        <v>3413130</v>
      </c>
      <c r="B726" s="2" t="s">
        <v>723</v>
      </c>
      <c r="C726" s="2" t="s">
        <v>2222</v>
      </c>
    </row>
    <row r="727" spans="1:3">
      <c r="A727" s="4">
        <v>3413134</v>
      </c>
      <c r="B727" s="2" t="s">
        <v>724</v>
      </c>
      <c r="C727" s="2" t="s">
        <v>2223</v>
      </c>
    </row>
    <row r="728" spans="1:3">
      <c r="A728" s="4">
        <v>3413234</v>
      </c>
      <c r="B728" s="2" t="s">
        <v>725</v>
      </c>
      <c r="C728" s="2" t="s">
        <v>2224</v>
      </c>
    </row>
    <row r="729" spans="1:3">
      <c r="A729" s="4">
        <v>3413240</v>
      </c>
      <c r="B729" s="2" t="s">
        <v>726</v>
      </c>
      <c r="C729" s="2" t="s">
        <v>2225</v>
      </c>
    </row>
    <row r="730" spans="1:3">
      <c r="A730" s="4">
        <v>3413272</v>
      </c>
      <c r="B730" s="2" t="s">
        <v>727</v>
      </c>
      <c r="C730" s="2" t="s">
        <v>2226</v>
      </c>
    </row>
    <row r="731" spans="1:3">
      <c r="A731" s="4">
        <v>3413276</v>
      </c>
      <c r="B731" s="2" t="s">
        <v>728</v>
      </c>
      <c r="C731" s="2" t="s">
        <v>2227</v>
      </c>
    </row>
    <row r="732" spans="1:3">
      <c r="A732" s="4">
        <v>3413278</v>
      </c>
      <c r="B732" s="2" t="s">
        <v>729</v>
      </c>
      <c r="C732" s="2" t="s">
        <v>2228</v>
      </c>
    </row>
    <row r="733" spans="1:3">
      <c r="A733" s="4">
        <v>3413282</v>
      </c>
      <c r="B733" s="2" t="s">
        <v>730</v>
      </c>
      <c r="C733" s="2" t="s">
        <v>2229</v>
      </c>
    </row>
    <row r="734" spans="1:3">
      <c r="A734" s="4">
        <v>3413292</v>
      </c>
      <c r="B734" s="2" t="s">
        <v>731</v>
      </c>
      <c r="C734" s="2" t="s">
        <v>2230</v>
      </c>
    </row>
    <row r="735" spans="1:3">
      <c r="A735" s="4">
        <v>3413300</v>
      </c>
      <c r="B735" s="2" t="s">
        <v>732</v>
      </c>
      <c r="C735" s="2" t="s">
        <v>2231</v>
      </c>
    </row>
    <row r="736" spans="1:3">
      <c r="A736" s="4">
        <v>3413305</v>
      </c>
      <c r="B736" s="2" t="s">
        <v>733</v>
      </c>
      <c r="C736" s="2" t="s">
        <v>2232</v>
      </c>
    </row>
    <row r="737" spans="1:3">
      <c r="A737" s="4">
        <v>3413310</v>
      </c>
      <c r="B737" s="2" t="s">
        <v>734</v>
      </c>
      <c r="C737" s="2" t="s">
        <v>2233</v>
      </c>
    </row>
    <row r="738" spans="1:3">
      <c r="A738" s="4">
        <v>3413320</v>
      </c>
      <c r="B738" s="2" t="s">
        <v>735</v>
      </c>
      <c r="C738" s="2" t="s">
        <v>2234</v>
      </c>
    </row>
    <row r="739" spans="1:3">
      <c r="A739" s="4">
        <v>3413910</v>
      </c>
      <c r="B739" s="2" t="s">
        <v>736</v>
      </c>
      <c r="C739" s="2" t="s">
        <v>2235</v>
      </c>
    </row>
    <row r="740" spans="1:3">
      <c r="A740" s="4">
        <v>4326386</v>
      </c>
      <c r="B740" s="2" t="s">
        <v>737</v>
      </c>
      <c r="C740" s="2" t="s">
        <v>2236</v>
      </c>
    </row>
    <row r="741" spans="1:3">
      <c r="A741" s="4">
        <v>4514430</v>
      </c>
      <c r="B741" s="2" t="s">
        <v>738</v>
      </c>
      <c r="C741" s="2" t="s">
        <v>2237</v>
      </c>
    </row>
    <row r="742" spans="1:3">
      <c r="A742" s="4">
        <v>4514435</v>
      </c>
      <c r="B742" s="2" t="s">
        <v>739</v>
      </c>
      <c r="C742" s="2" t="s">
        <v>2238</v>
      </c>
    </row>
    <row r="743" spans="1:3">
      <c r="A743" s="4">
        <v>4514440</v>
      </c>
      <c r="B743" s="2" t="s">
        <v>740</v>
      </c>
      <c r="C743" s="2" t="s">
        <v>2239</v>
      </c>
    </row>
    <row r="744" spans="1:3">
      <c r="A744" s="4">
        <v>3413159</v>
      </c>
      <c r="B744" s="2" t="s">
        <v>741</v>
      </c>
      <c r="C744" s="2" t="s">
        <v>2240</v>
      </c>
    </row>
    <row r="745" spans="1:3">
      <c r="A745" s="4">
        <v>3413166</v>
      </c>
      <c r="B745" s="2" t="s">
        <v>742</v>
      </c>
      <c r="C745" s="2" t="s">
        <v>2241</v>
      </c>
    </row>
    <row r="746" spans="1:3">
      <c r="A746" s="4">
        <v>3404553</v>
      </c>
      <c r="B746" s="2" t="s">
        <v>743</v>
      </c>
      <c r="C746" s="2" t="s">
        <v>2242</v>
      </c>
    </row>
    <row r="747" spans="1:3">
      <c r="A747" s="4">
        <v>3405452</v>
      </c>
      <c r="B747" s="2" t="s">
        <v>744</v>
      </c>
      <c r="C747" s="2" t="s">
        <v>2243</v>
      </c>
    </row>
    <row r="748" spans="1:3">
      <c r="A748" s="4">
        <v>3405453</v>
      </c>
      <c r="B748" s="2" t="s">
        <v>745</v>
      </c>
      <c r="C748" s="2" t="s">
        <v>2244</v>
      </c>
    </row>
    <row r="749" spans="1:3">
      <c r="A749" s="4">
        <v>3405454</v>
      </c>
      <c r="B749" s="2" t="s">
        <v>746</v>
      </c>
      <c r="C749" s="2" t="s">
        <v>2245</v>
      </c>
    </row>
    <row r="750" spans="1:3">
      <c r="A750" s="4">
        <v>3405455</v>
      </c>
      <c r="B750" s="2" t="s">
        <v>747</v>
      </c>
      <c r="C750" s="2" t="s">
        <v>2246</v>
      </c>
    </row>
    <row r="751" spans="1:3">
      <c r="A751" s="4">
        <v>3405456</v>
      </c>
      <c r="B751" s="2" t="s">
        <v>748</v>
      </c>
      <c r="C751" s="2" t="s">
        <v>2247</v>
      </c>
    </row>
    <row r="752" spans="1:3">
      <c r="A752" s="4">
        <v>3405485</v>
      </c>
      <c r="B752" s="2" t="s">
        <v>749</v>
      </c>
      <c r="C752" s="2" t="s">
        <v>2248</v>
      </c>
    </row>
    <row r="753" spans="1:3">
      <c r="A753" s="4">
        <v>3405486</v>
      </c>
      <c r="B753" s="2" t="s">
        <v>750</v>
      </c>
      <c r="C753" s="2" t="s">
        <v>2249</v>
      </c>
    </row>
    <row r="754" spans="1:3">
      <c r="A754" s="4">
        <v>3405451</v>
      </c>
      <c r="B754" s="2" t="s">
        <v>7</v>
      </c>
      <c r="C754" s="2" t="s">
        <v>2250</v>
      </c>
    </row>
    <row r="755" spans="1:3">
      <c r="A755" s="4">
        <v>3413811</v>
      </c>
      <c r="B755" s="2" t="s">
        <v>751</v>
      </c>
      <c r="C755" s="2" t="s">
        <v>2251</v>
      </c>
    </row>
    <row r="756" spans="1:3">
      <c r="A756" s="4">
        <v>3413991</v>
      </c>
      <c r="B756" s="2" t="s">
        <v>752</v>
      </c>
      <c r="C756" s="2" t="s">
        <v>2252</v>
      </c>
    </row>
    <row r="757" spans="1:3">
      <c r="A757" s="4">
        <v>4326368</v>
      </c>
      <c r="B757" s="2" t="s">
        <v>753</v>
      </c>
      <c r="C757" s="2" t="s">
        <v>2253</v>
      </c>
    </row>
    <row r="758" spans="1:3">
      <c r="A758" s="4">
        <v>3414020</v>
      </c>
      <c r="B758" s="2" t="s">
        <v>754</v>
      </c>
      <c r="C758" s="2" t="s">
        <v>2254</v>
      </c>
    </row>
    <row r="759" spans="1:3">
      <c r="A759" s="4">
        <v>3414021</v>
      </c>
      <c r="B759" s="2" t="s">
        <v>755</v>
      </c>
      <c r="C759" s="2" t="s">
        <v>2255</v>
      </c>
    </row>
    <row r="760" spans="1:3">
      <c r="A760" s="4">
        <v>3414022</v>
      </c>
      <c r="B760" s="2" t="s">
        <v>756</v>
      </c>
      <c r="C760" s="2" t="s">
        <v>2256</v>
      </c>
    </row>
    <row r="761" spans="1:3">
      <c r="A761" s="4">
        <v>3414023</v>
      </c>
      <c r="B761" s="2" t="s">
        <v>757</v>
      </c>
      <c r="C761" s="2" t="s">
        <v>2257</v>
      </c>
    </row>
    <row r="762" spans="1:3">
      <c r="A762" s="4">
        <v>3414024</v>
      </c>
      <c r="B762" s="2" t="s">
        <v>758</v>
      </c>
      <c r="C762" s="2" t="s">
        <v>2258</v>
      </c>
    </row>
    <row r="763" spans="1:3">
      <c r="A763" s="4">
        <v>3415410</v>
      </c>
      <c r="B763" s="2" t="s">
        <v>759</v>
      </c>
      <c r="C763" s="2" t="s">
        <v>2259</v>
      </c>
    </row>
    <row r="764" spans="1:3">
      <c r="A764" s="4">
        <v>3415430</v>
      </c>
      <c r="B764" s="2" t="s">
        <v>760</v>
      </c>
      <c r="C764" s="2" t="s">
        <v>2260</v>
      </c>
    </row>
    <row r="765" spans="1:3">
      <c r="A765" s="4">
        <v>3411104</v>
      </c>
      <c r="B765" s="2" t="s">
        <v>761</v>
      </c>
      <c r="C765" s="2" t="s">
        <v>2261</v>
      </c>
    </row>
    <row r="766" spans="1:3">
      <c r="A766" s="4">
        <v>3411123</v>
      </c>
      <c r="B766" s="2" t="s">
        <v>762</v>
      </c>
      <c r="C766" s="2" t="s">
        <v>2262</v>
      </c>
    </row>
    <row r="767" spans="1:3">
      <c r="A767" s="4">
        <v>3411172</v>
      </c>
      <c r="B767" s="2" t="s">
        <v>763</v>
      </c>
      <c r="C767" s="2" t="s">
        <v>2263</v>
      </c>
    </row>
    <row r="768" spans="1:3">
      <c r="A768" s="4">
        <v>3411212</v>
      </c>
      <c r="B768" s="2" t="s">
        <v>764</v>
      </c>
      <c r="C768" s="2" t="s">
        <v>2264</v>
      </c>
    </row>
    <row r="769" spans="1:3">
      <c r="A769" s="4">
        <v>3411242</v>
      </c>
      <c r="B769" s="2" t="s">
        <v>765</v>
      </c>
      <c r="C769" s="2" t="s">
        <v>2265</v>
      </c>
    </row>
    <row r="770" spans="1:3">
      <c r="A770" s="4">
        <v>3411250</v>
      </c>
      <c r="B770" s="2" t="s">
        <v>766</v>
      </c>
      <c r="C770" s="2" t="s">
        <v>2266</v>
      </c>
    </row>
    <row r="771" spans="1:3">
      <c r="A771" s="4">
        <v>3411270</v>
      </c>
      <c r="B771" s="2" t="s">
        <v>767</v>
      </c>
      <c r="C771" s="2" t="s">
        <v>2267</v>
      </c>
    </row>
    <row r="772" spans="1:3">
      <c r="A772" s="4">
        <v>3411300</v>
      </c>
      <c r="B772" s="2" t="s">
        <v>768</v>
      </c>
      <c r="C772" s="2" t="s">
        <v>2268</v>
      </c>
    </row>
    <row r="773" spans="1:3">
      <c r="A773" s="4">
        <v>3411330</v>
      </c>
      <c r="B773" s="2" t="s">
        <v>769</v>
      </c>
      <c r="C773" s="2" t="s">
        <v>2269</v>
      </c>
    </row>
    <row r="774" spans="1:3">
      <c r="A774" s="4">
        <v>3411102</v>
      </c>
      <c r="B774" s="2" t="s">
        <v>770</v>
      </c>
      <c r="C774" s="2" t="s">
        <v>2270</v>
      </c>
    </row>
    <row r="775" spans="1:3">
      <c r="A775" s="4">
        <v>3411244</v>
      </c>
      <c r="B775" s="2" t="s">
        <v>771</v>
      </c>
      <c r="C775" s="2" t="s">
        <v>2271</v>
      </c>
    </row>
    <row r="776" spans="1:3">
      <c r="A776" s="4">
        <v>4326460</v>
      </c>
      <c r="B776" s="2" t="s">
        <v>772</v>
      </c>
      <c r="C776" s="2" t="s">
        <v>2272</v>
      </c>
    </row>
    <row r="777" spans="1:3">
      <c r="A777" s="4">
        <v>4514425</v>
      </c>
      <c r="B777" s="2" t="s">
        <v>773</v>
      </c>
      <c r="C777" s="2" t="s">
        <v>2273</v>
      </c>
    </row>
    <row r="778" spans="1:3">
      <c r="A778" s="4">
        <v>3411219</v>
      </c>
      <c r="B778" s="2" t="s">
        <v>1161</v>
      </c>
      <c r="C778" s="2" t="s">
        <v>2660</v>
      </c>
    </row>
    <row r="779" spans="1:3">
      <c r="A779" s="4">
        <v>3405116</v>
      </c>
      <c r="B779" s="2" t="s">
        <v>774</v>
      </c>
      <c r="C779" s="2" t="s">
        <v>2274</v>
      </c>
    </row>
    <row r="780" spans="1:3">
      <c r="A780" s="4">
        <v>3405117</v>
      </c>
      <c r="B780" s="2" t="s">
        <v>775</v>
      </c>
      <c r="C780" s="2" t="s">
        <v>2275</v>
      </c>
    </row>
    <row r="781" spans="1:3">
      <c r="A781" s="4">
        <v>3405730</v>
      </c>
      <c r="B781" s="2" t="s">
        <v>776</v>
      </c>
      <c r="C781" s="2" t="s">
        <v>2276</v>
      </c>
    </row>
    <row r="782" spans="1:3">
      <c r="A782" s="4">
        <v>3405736</v>
      </c>
      <c r="B782" s="2" t="s">
        <v>777</v>
      </c>
      <c r="C782" s="2" t="s">
        <v>2277</v>
      </c>
    </row>
    <row r="783" spans="1:3">
      <c r="A783" s="4">
        <v>3405096</v>
      </c>
      <c r="B783" s="2" t="s">
        <v>778</v>
      </c>
      <c r="C783" s="2" t="s">
        <v>2278</v>
      </c>
    </row>
    <row r="784" spans="1:3">
      <c r="A784" s="4">
        <v>3405101</v>
      </c>
      <c r="B784" s="2" t="s">
        <v>779</v>
      </c>
      <c r="C784" s="2" t="s">
        <v>2279</v>
      </c>
    </row>
    <row r="785" spans="1:3">
      <c r="A785" s="4">
        <v>3405102</v>
      </c>
      <c r="B785" s="2" t="s">
        <v>780</v>
      </c>
      <c r="C785" s="2" t="s">
        <v>2280</v>
      </c>
    </row>
    <row r="786" spans="1:3">
      <c r="A786" s="4">
        <v>3411310</v>
      </c>
      <c r="B786" s="2" t="s">
        <v>781</v>
      </c>
      <c r="C786" s="2" t="s">
        <v>2281</v>
      </c>
    </row>
    <row r="787" spans="1:3">
      <c r="A787" s="4">
        <v>3411320</v>
      </c>
      <c r="B787" s="2" t="s">
        <v>782</v>
      </c>
      <c r="C787" s="2" t="s">
        <v>2282</v>
      </c>
    </row>
    <row r="788" spans="1:3">
      <c r="A788" s="4">
        <v>4326380</v>
      </c>
      <c r="B788" s="2" t="s">
        <v>783</v>
      </c>
      <c r="C788" s="2" t="s">
        <v>2283</v>
      </c>
    </row>
    <row r="789" spans="1:3">
      <c r="A789" s="4">
        <v>3405082</v>
      </c>
      <c r="B789" s="2" t="s">
        <v>784</v>
      </c>
      <c r="C789" s="2" t="s">
        <v>2284</v>
      </c>
    </row>
    <row r="790" spans="1:3">
      <c r="A790" s="4">
        <v>3405083</v>
      </c>
      <c r="B790" s="2" t="s">
        <v>785</v>
      </c>
      <c r="C790" s="2" t="s">
        <v>2285</v>
      </c>
    </row>
    <row r="791" spans="1:3">
      <c r="A791" s="4">
        <v>3424300</v>
      </c>
      <c r="B791" s="2" t="s">
        <v>786</v>
      </c>
      <c r="C791" s="2" t="s">
        <v>2286</v>
      </c>
    </row>
    <row r="792" spans="1:3">
      <c r="A792" s="4">
        <v>3410382</v>
      </c>
      <c r="B792" s="2" t="s">
        <v>787</v>
      </c>
      <c r="C792" s="2" t="s">
        <v>2287</v>
      </c>
    </row>
    <row r="793" spans="1:3">
      <c r="A793" s="4">
        <v>3410370</v>
      </c>
      <c r="B793" s="2" t="s">
        <v>788</v>
      </c>
      <c r="C793" s="2" t="s">
        <v>2288</v>
      </c>
    </row>
    <row r="794" spans="1:3">
      <c r="A794" s="4">
        <v>3410313</v>
      </c>
      <c r="B794" s="2" t="s">
        <v>789</v>
      </c>
      <c r="C794" s="2" t="s">
        <v>2289</v>
      </c>
    </row>
    <row r="795" spans="1:3">
      <c r="A795" s="4">
        <v>3410310</v>
      </c>
      <c r="B795" s="2" t="s">
        <v>790</v>
      </c>
      <c r="C795" s="2" t="s">
        <v>2290</v>
      </c>
    </row>
    <row r="796" spans="1:3">
      <c r="A796" s="4">
        <v>3424050</v>
      </c>
      <c r="B796" s="2" t="s">
        <v>791</v>
      </c>
      <c r="C796" s="2" t="s">
        <v>2291</v>
      </c>
    </row>
    <row r="797" spans="1:3">
      <c r="A797" s="4">
        <v>3417011</v>
      </c>
      <c r="B797" s="2" t="s">
        <v>792</v>
      </c>
      <c r="C797" s="2" t="s">
        <v>2292</v>
      </c>
    </row>
    <row r="798" spans="1:3">
      <c r="A798" s="4">
        <v>3417021</v>
      </c>
      <c r="B798" s="2" t="s">
        <v>6736</v>
      </c>
      <c r="C798" s="2" t="s">
        <v>3019</v>
      </c>
    </row>
    <row r="799" spans="1:3">
      <c r="A799" s="4">
        <v>3424200</v>
      </c>
      <c r="B799" s="2" t="s">
        <v>793</v>
      </c>
      <c r="C799" s="2" t="s">
        <v>2293</v>
      </c>
    </row>
    <row r="800" spans="1:3">
      <c r="A800" s="4">
        <v>3424220</v>
      </c>
      <c r="B800" s="2" t="s">
        <v>794</v>
      </c>
      <c r="C800" s="2" t="s">
        <v>2294</v>
      </c>
    </row>
    <row r="801" spans="1:3">
      <c r="A801" s="4">
        <v>3424051</v>
      </c>
      <c r="B801" s="2" t="s">
        <v>795</v>
      </c>
      <c r="C801" s="2" t="s">
        <v>2295</v>
      </c>
    </row>
    <row r="802" spans="1:3">
      <c r="A802" s="4">
        <v>3424130</v>
      </c>
      <c r="B802" s="2" t="s">
        <v>796</v>
      </c>
      <c r="C802" s="2" t="s">
        <v>2296</v>
      </c>
    </row>
    <row r="803" spans="1:3">
      <c r="A803" s="4">
        <v>3424131</v>
      </c>
      <c r="B803" s="2" t="s">
        <v>797</v>
      </c>
      <c r="C803" s="2" t="s">
        <v>2297</v>
      </c>
    </row>
    <row r="804" spans="1:3">
      <c r="A804" s="4">
        <v>3424132</v>
      </c>
      <c r="B804" s="2" t="s">
        <v>798</v>
      </c>
      <c r="C804" s="2" t="s">
        <v>2298</v>
      </c>
    </row>
    <row r="805" spans="1:3">
      <c r="A805" s="4">
        <v>3424133</v>
      </c>
      <c r="B805" s="2" t="s">
        <v>799</v>
      </c>
      <c r="C805" s="2" t="s">
        <v>2299</v>
      </c>
    </row>
    <row r="806" spans="1:3">
      <c r="A806" s="4">
        <v>3424134</v>
      </c>
      <c r="B806" s="2" t="s">
        <v>800</v>
      </c>
      <c r="C806" s="2" t="s">
        <v>2300</v>
      </c>
    </row>
    <row r="807" spans="1:3">
      <c r="A807" s="4">
        <v>3424120</v>
      </c>
      <c r="B807" s="2" t="s">
        <v>801</v>
      </c>
      <c r="C807" s="2" t="s">
        <v>2301</v>
      </c>
    </row>
    <row r="808" spans="1:3">
      <c r="A808" s="4">
        <v>3424121</v>
      </c>
      <c r="B808" s="2" t="s">
        <v>802</v>
      </c>
      <c r="C808" s="2" t="s">
        <v>2302</v>
      </c>
    </row>
    <row r="809" spans="1:3">
      <c r="A809" s="4">
        <v>3424122</v>
      </c>
      <c r="B809" s="2" t="s">
        <v>803</v>
      </c>
      <c r="C809" s="2" t="s">
        <v>2303</v>
      </c>
    </row>
    <row r="810" spans="1:3">
      <c r="A810" s="4">
        <v>3424126</v>
      </c>
      <c r="B810" s="2" t="s">
        <v>804</v>
      </c>
      <c r="C810" s="2" t="s">
        <v>2304</v>
      </c>
    </row>
    <row r="811" spans="1:3">
      <c r="A811" s="4">
        <v>3420604</v>
      </c>
      <c r="B811" s="2" t="s">
        <v>805</v>
      </c>
      <c r="C811" s="2" t="s">
        <v>2305</v>
      </c>
    </row>
    <row r="812" spans="1:3">
      <c r="A812" s="4">
        <v>3420660</v>
      </c>
      <c r="B812" s="2" t="s">
        <v>806</v>
      </c>
      <c r="C812" s="2" t="s">
        <v>2306</v>
      </c>
    </row>
    <row r="813" spans="1:3">
      <c r="A813" s="4">
        <v>3420680</v>
      </c>
      <c r="B813" s="2" t="s">
        <v>807</v>
      </c>
      <c r="C813" s="2" t="s">
        <v>2307</v>
      </c>
    </row>
    <row r="814" spans="1:3">
      <c r="A814" s="4">
        <v>3420685</v>
      </c>
      <c r="B814" s="2" t="s">
        <v>808</v>
      </c>
      <c r="C814" s="2" t="s">
        <v>2308</v>
      </c>
    </row>
    <row r="815" spans="1:3">
      <c r="A815" s="4">
        <v>3405571</v>
      </c>
      <c r="B815" s="2" t="s">
        <v>809</v>
      </c>
      <c r="C815" s="2" t="s">
        <v>2309</v>
      </c>
    </row>
    <row r="816" spans="1:3">
      <c r="A816" s="4">
        <v>3405576</v>
      </c>
      <c r="B816" s="2" t="s">
        <v>810</v>
      </c>
      <c r="C816" s="2" t="s">
        <v>2310</v>
      </c>
    </row>
    <row r="817" spans="1:3">
      <c r="A817" s="4">
        <v>3405940</v>
      </c>
      <c r="B817" s="2" t="s">
        <v>811</v>
      </c>
      <c r="C817" s="2" t="s">
        <v>2311</v>
      </c>
    </row>
    <row r="818" spans="1:3">
      <c r="A818" s="4">
        <v>3405941</v>
      </c>
      <c r="B818" s="2" t="s">
        <v>812</v>
      </c>
      <c r="C818" s="2" t="s">
        <v>2312</v>
      </c>
    </row>
    <row r="819" spans="1:3">
      <c r="A819" s="4">
        <v>3405942</v>
      </c>
      <c r="B819" s="2" t="s">
        <v>813</v>
      </c>
      <c r="C819" s="2" t="s">
        <v>2313</v>
      </c>
    </row>
    <row r="820" spans="1:3">
      <c r="A820" s="4">
        <v>3405960</v>
      </c>
      <c r="B820" s="2" t="s">
        <v>814</v>
      </c>
      <c r="C820" s="2" t="s">
        <v>2314</v>
      </c>
    </row>
    <row r="821" spans="1:3">
      <c r="A821" s="4">
        <v>3405961</v>
      </c>
      <c r="B821" s="2" t="s">
        <v>815</v>
      </c>
      <c r="C821" s="2" t="s">
        <v>2315</v>
      </c>
    </row>
    <row r="822" spans="1:3">
      <c r="A822" s="4">
        <v>3405962</v>
      </c>
      <c r="B822" s="2" t="s">
        <v>816</v>
      </c>
      <c r="C822" s="2" t="s">
        <v>2316</v>
      </c>
    </row>
    <row r="823" spans="1:3">
      <c r="A823" s="4">
        <v>3437000</v>
      </c>
      <c r="B823" s="2" t="s">
        <v>817</v>
      </c>
      <c r="C823" s="2" t="s">
        <v>2317</v>
      </c>
    </row>
    <row r="824" spans="1:3">
      <c r="A824" s="4">
        <v>3437010</v>
      </c>
      <c r="B824" s="2" t="s">
        <v>818</v>
      </c>
      <c r="C824" s="2" t="s">
        <v>2318</v>
      </c>
    </row>
    <row r="825" spans="1:3">
      <c r="A825" s="4">
        <v>3437011</v>
      </c>
      <c r="B825" s="2" t="s">
        <v>819</v>
      </c>
      <c r="C825" s="2" t="s">
        <v>2319</v>
      </c>
    </row>
    <row r="826" spans="1:3">
      <c r="A826" s="4">
        <v>3437012</v>
      </c>
      <c r="B826" s="2" t="s">
        <v>820</v>
      </c>
      <c r="C826" s="2" t="s">
        <v>2320</v>
      </c>
    </row>
    <row r="827" spans="1:3">
      <c r="A827" s="4">
        <v>3431200</v>
      </c>
      <c r="B827" s="2" t="s">
        <v>821</v>
      </c>
      <c r="C827" s="2" t="s">
        <v>2321</v>
      </c>
    </row>
    <row r="828" spans="1:3">
      <c r="A828" s="4">
        <v>3431210</v>
      </c>
      <c r="B828" s="2" t="s">
        <v>822</v>
      </c>
      <c r="C828" s="2" t="s">
        <v>2322</v>
      </c>
    </row>
    <row r="829" spans="1:3">
      <c r="A829" s="4">
        <v>3431220</v>
      </c>
      <c r="B829" s="2" t="s">
        <v>823</v>
      </c>
      <c r="C829" s="2" t="s">
        <v>2323</v>
      </c>
    </row>
    <row r="830" spans="1:3">
      <c r="A830" s="4">
        <v>3433532</v>
      </c>
      <c r="B830" s="2" t="s">
        <v>824</v>
      </c>
      <c r="C830" s="2" t="s">
        <v>2324</v>
      </c>
    </row>
    <row r="831" spans="1:3">
      <c r="A831" s="4">
        <v>3433541</v>
      </c>
      <c r="B831" s="2" t="s">
        <v>825</v>
      </c>
      <c r="C831" s="2" t="s">
        <v>2325</v>
      </c>
    </row>
    <row r="832" spans="1:3">
      <c r="A832" s="4">
        <v>3433542</v>
      </c>
      <c r="B832" s="2" t="s">
        <v>826</v>
      </c>
      <c r="C832" s="2" t="s">
        <v>2326</v>
      </c>
    </row>
    <row r="833" spans="1:3">
      <c r="A833" s="4">
        <v>3433550</v>
      </c>
      <c r="B833" s="2" t="s">
        <v>827</v>
      </c>
      <c r="C833" s="2" t="s">
        <v>2327</v>
      </c>
    </row>
    <row r="834" spans="1:3">
      <c r="A834" s="4">
        <v>3433555</v>
      </c>
      <c r="B834" s="2" t="s">
        <v>828</v>
      </c>
      <c r="C834" s="2" t="s">
        <v>2328</v>
      </c>
    </row>
    <row r="835" spans="1:3">
      <c r="A835" s="4">
        <v>3433620</v>
      </c>
      <c r="B835" s="2" t="s">
        <v>829</v>
      </c>
      <c r="C835" s="2" t="s">
        <v>2329</v>
      </c>
    </row>
    <row r="836" spans="1:3">
      <c r="A836" s="4">
        <v>3433600</v>
      </c>
      <c r="B836" s="2" t="s">
        <v>830</v>
      </c>
      <c r="C836" s="2" t="s">
        <v>2330</v>
      </c>
    </row>
    <row r="837" spans="1:3">
      <c r="A837" s="4">
        <v>3433625</v>
      </c>
      <c r="B837" s="2" t="s">
        <v>831</v>
      </c>
      <c r="C837" s="2" t="s">
        <v>2331</v>
      </c>
    </row>
    <row r="838" spans="1:3">
      <c r="A838" s="4">
        <v>3433630</v>
      </c>
      <c r="B838" s="2" t="s">
        <v>832</v>
      </c>
      <c r="C838" s="2" t="s">
        <v>2332</v>
      </c>
    </row>
    <row r="839" spans="1:3">
      <c r="A839" s="4">
        <v>3433640</v>
      </c>
      <c r="B839" s="2" t="s">
        <v>833</v>
      </c>
      <c r="C839" s="2" t="s">
        <v>2333</v>
      </c>
    </row>
    <row r="840" spans="1:3">
      <c r="A840" s="4">
        <v>3433533</v>
      </c>
      <c r="B840" s="2" t="s">
        <v>834</v>
      </c>
      <c r="C840" s="2" t="s">
        <v>2334</v>
      </c>
    </row>
    <row r="841" spans="1:3">
      <c r="A841" s="4">
        <v>3433545</v>
      </c>
      <c r="B841" s="2" t="s">
        <v>835</v>
      </c>
      <c r="C841" s="2" t="s">
        <v>2335</v>
      </c>
    </row>
    <row r="842" spans="1:3">
      <c r="A842" s="4">
        <v>4326373</v>
      </c>
      <c r="B842" s="2" t="s">
        <v>836</v>
      </c>
      <c r="C842" s="2" t="s">
        <v>2336</v>
      </c>
    </row>
    <row r="843" spans="1:3">
      <c r="A843" s="4">
        <v>3433559</v>
      </c>
      <c r="B843" s="2" t="s">
        <v>837</v>
      </c>
      <c r="C843" s="2" t="s">
        <v>2337</v>
      </c>
    </row>
    <row r="844" spans="1:3">
      <c r="A844" s="4">
        <v>3410642</v>
      </c>
      <c r="B844" s="2" t="s">
        <v>838</v>
      </c>
      <c r="C844" s="2" t="s">
        <v>2338</v>
      </c>
    </row>
    <row r="845" spans="1:3">
      <c r="A845" s="4">
        <v>3410920</v>
      </c>
      <c r="B845" s="2" t="s">
        <v>6737</v>
      </c>
      <c r="C845" s="2" t="s">
        <v>3020</v>
      </c>
    </row>
    <row r="846" spans="1:3">
      <c r="A846" s="4">
        <v>3410930</v>
      </c>
      <c r="B846" s="2" t="s">
        <v>839</v>
      </c>
      <c r="C846" s="2" t="s">
        <v>2339</v>
      </c>
    </row>
    <row r="847" spans="1:3">
      <c r="A847" s="4">
        <v>3410935</v>
      </c>
      <c r="B847" s="2" t="s">
        <v>840</v>
      </c>
      <c r="C847" s="2" t="s">
        <v>2340</v>
      </c>
    </row>
    <row r="848" spans="1:3">
      <c r="A848" s="4">
        <v>3410945</v>
      </c>
      <c r="B848" s="2" t="s">
        <v>841</v>
      </c>
      <c r="C848" s="2" t="s">
        <v>2341</v>
      </c>
    </row>
    <row r="849" spans="1:3">
      <c r="A849" s="4">
        <v>3410960</v>
      </c>
      <c r="B849" s="2" t="s">
        <v>842</v>
      </c>
      <c r="C849" s="2" t="s">
        <v>2342</v>
      </c>
    </row>
    <row r="850" spans="1:3">
      <c r="A850" s="4">
        <v>3410965</v>
      </c>
      <c r="B850" s="2" t="s">
        <v>843</v>
      </c>
      <c r="C850" s="2" t="s">
        <v>2343</v>
      </c>
    </row>
    <row r="851" spans="1:3">
      <c r="A851" s="4">
        <v>3410502</v>
      </c>
      <c r="B851" s="2" t="s">
        <v>844</v>
      </c>
      <c r="C851" s="2" t="s">
        <v>2344</v>
      </c>
    </row>
    <row r="852" spans="1:3">
      <c r="A852" s="4">
        <v>4514420</v>
      </c>
      <c r="B852" s="2" t="s">
        <v>845</v>
      </c>
      <c r="C852" s="2" t="s">
        <v>2345</v>
      </c>
    </row>
    <row r="853" spans="1:3">
      <c r="A853" s="4">
        <v>3403099</v>
      </c>
      <c r="B853" s="2" t="s">
        <v>846</v>
      </c>
      <c r="C853" s="2" t="s">
        <v>2346</v>
      </c>
    </row>
    <row r="854" spans="1:3">
      <c r="A854" s="4">
        <v>3410810</v>
      </c>
      <c r="B854" s="2" t="s">
        <v>847</v>
      </c>
      <c r="C854" s="2" t="s">
        <v>2347</v>
      </c>
    </row>
    <row r="855" spans="1:3">
      <c r="A855" s="4">
        <v>3410800</v>
      </c>
      <c r="B855" s="2" t="s">
        <v>848</v>
      </c>
      <c r="C855" s="2" t="s">
        <v>2348</v>
      </c>
    </row>
    <row r="856" spans="1:3">
      <c r="A856" s="4">
        <v>3410901</v>
      </c>
      <c r="B856" s="2" t="s">
        <v>849</v>
      </c>
      <c r="C856" s="2" t="s">
        <v>2349</v>
      </c>
    </row>
    <row r="857" spans="1:3">
      <c r="A857" s="4">
        <v>3410585</v>
      </c>
      <c r="B857" s="2" t="s">
        <v>850</v>
      </c>
      <c r="C857" s="2" t="s">
        <v>2350</v>
      </c>
    </row>
    <row r="858" spans="1:3">
      <c r="A858" s="4">
        <v>3410866</v>
      </c>
      <c r="B858" s="2" t="s">
        <v>851</v>
      </c>
      <c r="C858" s="2" t="s">
        <v>2351</v>
      </c>
    </row>
    <row r="859" spans="1:3">
      <c r="A859" s="4">
        <v>3411400</v>
      </c>
      <c r="B859" s="2" t="s">
        <v>852</v>
      </c>
      <c r="C859" s="2" t="s">
        <v>2352</v>
      </c>
    </row>
    <row r="860" spans="1:3">
      <c r="A860" s="4">
        <v>3410805</v>
      </c>
      <c r="B860" s="2" t="s">
        <v>853</v>
      </c>
      <c r="C860" s="2" t="s">
        <v>2353</v>
      </c>
    </row>
    <row r="861" spans="1:3">
      <c r="A861" s="4">
        <v>3410818</v>
      </c>
      <c r="B861" s="2" t="s">
        <v>854</v>
      </c>
      <c r="C861" s="2" t="s">
        <v>2354</v>
      </c>
    </row>
    <row r="862" spans="1:3">
      <c r="A862" s="4">
        <v>3410835</v>
      </c>
      <c r="B862" s="2" t="s">
        <v>855</v>
      </c>
      <c r="C862" s="2" t="s">
        <v>2355</v>
      </c>
    </row>
    <row r="863" spans="1:3">
      <c r="A863" s="4">
        <v>3405231</v>
      </c>
      <c r="B863" s="2" t="s">
        <v>856</v>
      </c>
      <c r="C863" s="2" t="s">
        <v>2356</v>
      </c>
    </row>
    <row r="864" spans="1:3">
      <c r="A864" s="4">
        <v>3425210</v>
      </c>
      <c r="B864" s="2" t="s">
        <v>857</v>
      </c>
      <c r="C864" s="2" t="s">
        <v>2357</v>
      </c>
    </row>
    <row r="865" spans="1:3">
      <c r="A865" s="4">
        <v>3425220</v>
      </c>
      <c r="B865" s="2" t="s">
        <v>858</v>
      </c>
      <c r="C865" s="2" t="s">
        <v>2358</v>
      </c>
    </row>
    <row r="866" spans="1:3">
      <c r="A866" s="4">
        <v>3425230</v>
      </c>
      <c r="B866" s="2" t="s">
        <v>859</v>
      </c>
      <c r="C866" s="2" t="s">
        <v>2359</v>
      </c>
    </row>
    <row r="867" spans="1:3">
      <c r="A867" s="4">
        <v>3425240</v>
      </c>
      <c r="B867" s="2" t="s">
        <v>860</v>
      </c>
      <c r="C867" s="2" t="s">
        <v>2360</v>
      </c>
    </row>
    <row r="868" spans="1:3">
      <c r="A868" s="4">
        <v>3425205</v>
      </c>
      <c r="B868" s="2" t="s">
        <v>861</v>
      </c>
      <c r="C868" s="2" t="s">
        <v>2361</v>
      </c>
    </row>
    <row r="869" spans="1:3">
      <c r="A869" s="4">
        <v>3425206</v>
      </c>
      <c r="B869" s="2" t="s">
        <v>862</v>
      </c>
      <c r="C869" s="2" t="s">
        <v>2362</v>
      </c>
    </row>
    <row r="870" spans="1:3">
      <c r="A870" s="4">
        <v>4501761</v>
      </c>
      <c r="B870" s="2" t="s">
        <v>863</v>
      </c>
      <c r="C870" s="2" t="s">
        <v>2363</v>
      </c>
    </row>
    <row r="871" spans="1:3">
      <c r="A871" s="4">
        <v>4501780</v>
      </c>
      <c r="B871" s="2" t="s">
        <v>864</v>
      </c>
      <c r="C871" s="2" t="s">
        <v>2364</v>
      </c>
    </row>
    <row r="872" spans="1:3">
      <c r="A872" s="4">
        <v>4600010</v>
      </c>
      <c r="B872" s="2" t="s">
        <v>865</v>
      </c>
      <c r="C872" s="2" t="s">
        <v>2365</v>
      </c>
    </row>
    <row r="873" spans="1:3">
      <c r="A873" s="4">
        <v>4499940</v>
      </c>
      <c r="B873" s="2" t="s">
        <v>866</v>
      </c>
      <c r="C873" s="2" t="s">
        <v>2366</v>
      </c>
    </row>
    <row r="874" spans="1:3">
      <c r="A874" s="4">
        <v>4600020</v>
      </c>
      <c r="B874" s="2" t="s">
        <v>867</v>
      </c>
      <c r="C874" s="2" t="s">
        <v>2367</v>
      </c>
    </row>
    <row r="875" spans="1:3">
      <c r="A875" s="4">
        <v>4600040</v>
      </c>
      <c r="B875" s="2" t="s">
        <v>868</v>
      </c>
      <c r="C875" s="2" t="s">
        <v>2368</v>
      </c>
    </row>
    <row r="876" spans="1:3">
      <c r="A876" s="4">
        <v>4501777</v>
      </c>
      <c r="B876" s="2" t="s">
        <v>869</v>
      </c>
      <c r="C876" s="2" t="s">
        <v>2369</v>
      </c>
    </row>
    <row r="877" spans="1:3">
      <c r="A877" s="4">
        <v>4600012</v>
      </c>
      <c r="B877" s="2" t="s">
        <v>870</v>
      </c>
      <c r="C877" s="2" t="s">
        <v>2370</v>
      </c>
    </row>
    <row r="878" spans="1:3">
      <c r="A878" s="4">
        <v>3408290</v>
      </c>
      <c r="B878" s="2" t="s">
        <v>871</v>
      </c>
      <c r="C878" s="2" t="s">
        <v>2371</v>
      </c>
    </row>
    <row r="879" spans="1:3">
      <c r="A879" s="4">
        <v>3408300</v>
      </c>
      <c r="B879" s="2" t="s">
        <v>872</v>
      </c>
      <c r="C879" s="2" t="s">
        <v>2372</v>
      </c>
    </row>
    <row r="880" spans="1:3">
      <c r="A880" s="4">
        <v>3430710</v>
      </c>
      <c r="B880" s="2" t="s">
        <v>873</v>
      </c>
      <c r="C880" s="2" t="s">
        <v>2373</v>
      </c>
    </row>
    <row r="881" spans="1:3">
      <c r="A881" s="4">
        <v>3408310</v>
      </c>
      <c r="B881" s="2" t="s">
        <v>874</v>
      </c>
      <c r="C881" s="2" t="s">
        <v>2374</v>
      </c>
    </row>
    <row r="882" spans="1:3">
      <c r="A882" s="4">
        <v>4180400</v>
      </c>
      <c r="B882" s="2" t="s">
        <v>875</v>
      </c>
      <c r="C882" s="2" t="s">
        <v>2375</v>
      </c>
    </row>
    <row r="883" spans="1:3">
      <c r="A883" s="4">
        <v>4180410</v>
      </c>
      <c r="B883" s="2" t="s">
        <v>876</v>
      </c>
      <c r="C883" s="2" t="s">
        <v>2376</v>
      </c>
    </row>
    <row r="884" spans="1:3">
      <c r="A884" s="4">
        <v>4180430</v>
      </c>
      <c r="B884" s="2" t="s">
        <v>877</v>
      </c>
      <c r="C884" s="2" t="s">
        <v>2377</v>
      </c>
    </row>
    <row r="885" spans="1:3">
      <c r="A885" s="4">
        <v>4180440</v>
      </c>
      <c r="B885" s="2" t="s">
        <v>878</v>
      </c>
      <c r="C885" s="2" t="s">
        <v>2378</v>
      </c>
    </row>
    <row r="886" spans="1:3">
      <c r="A886" s="4">
        <v>4180450</v>
      </c>
      <c r="B886" s="2" t="s">
        <v>879</v>
      </c>
      <c r="C886" s="2" t="s">
        <v>2379</v>
      </c>
    </row>
    <row r="887" spans="1:3">
      <c r="A887" s="4">
        <v>4180420</v>
      </c>
      <c r="B887" s="2" t="s">
        <v>880</v>
      </c>
      <c r="C887" s="2" t="s">
        <v>2380</v>
      </c>
    </row>
    <row r="888" spans="1:3">
      <c r="A888" s="4">
        <v>4170429</v>
      </c>
      <c r="B888" s="2" t="s">
        <v>881</v>
      </c>
      <c r="C888" s="2" t="s">
        <v>2381</v>
      </c>
    </row>
    <row r="889" spans="1:3">
      <c r="A889" s="4">
        <v>4181500</v>
      </c>
      <c r="B889" s="2" t="s">
        <v>882</v>
      </c>
      <c r="C889" s="2" t="s">
        <v>2382</v>
      </c>
    </row>
    <row r="890" spans="1:3">
      <c r="A890" s="4">
        <v>4181560</v>
      </c>
      <c r="B890" s="2" t="s">
        <v>883</v>
      </c>
      <c r="C890" s="2" t="s">
        <v>2383</v>
      </c>
    </row>
    <row r="891" spans="1:3">
      <c r="A891" s="4">
        <v>4181561</v>
      </c>
      <c r="B891" s="2" t="s">
        <v>884</v>
      </c>
      <c r="C891" s="2" t="s">
        <v>2384</v>
      </c>
    </row>
    <row r="892" spans="1:3">
      <c r="A892" s="4">
        <v>4181580</v>
      </c>
      <c r="B892" s="2" t="s">
        <v>885</v>
      </c>
      <c r="C892" s="2" t="s">
        <v>2385</v>
      </c>
    </row>
    <row r="893" spans="1:3">
      <c r="A893" s="4">
        <v>4181590</v>
      </c>
      <c r="B893" s="2" t="s">
        <v>886</v>
      </c>
      <c r="C893" s="2" t="s">
        <v>2386</v>
      </c>
    </row>
    <row r="894" spans="1:3">
      <c r="A894" s="4">
        <v>4173770</v>
      </c>
      <c r="B894" s="2" t="s">
        <v>887</v>
      </c>
      <c r="C894" s="2" t="s">
        <v>2387</v>
      </c>
    </row>
    <row r="895" spans="1:3">
      <c r="A895" s="4">
        <v>4173771</v>
      </c>
      <c r="B895" s="2" t="s">
        <v>888</v>
      </c>
      <c r="C895" s="2" t="s">
        <v>2388</v>
      </c>
    </row>
    <row r="896" spans="1:3">
      <c r="A896" s="4">
        <v>4173772</v>
      </c>
      <c r="B896" s="2" t="s">
        <v>889</v>
      </c>
      <c r="C896" s="2" t="s">
        <v>2389</v>
      </c>
    </row>
    <row r="897" spans="1:3">
      <c r="A897" s="4">
        <v>2093301</v>
      </c>
      <c r="B897" s="2" t="s">
        <v>890</v>
      </c>
      <c r="C897" s="2" t="s">
        <v>2390</v>
      </c>
    </row>
    <row r="898" spans="1:3">
      <c r="A898" s="4">
        <v>2093320</v>
      </c>
      <c r="B898" s="2" t="s">
        <v>891</v>
      </c>
      <c r="C898" s="2" t="s">
        <v>2391</v>
      </c>
    </row>
    <row r="899" spans="1:3">
      <c r="A899" s="4">
        <v>2093095</v>
      </c>
      <c r="B899" s="2" t="s">
        <v>892</v>
      </c>
      <c r="C899" s="2" t="s">
        <v>2392</v>
      </c>
    </row>
    <row r="900" spans="1:3">
      <c r="A900" s="4">
        <v>2093233</v>
      </c>
      <c r="B900" s="2" t="s">
        <v>893</v>
      </c>
      <c r="C900" s="2" t="s">
        <v>2393</v>
      </c>
    </row>
    <row r="901" spans="1:3">
      <c r="A901" s="4">
        <v>2070110</v>
      </c>
      <c r="B901" s="2" t="s">
        <v>894</v>
      </c>
      <c r="C901" s="2" t="s">
        <v>2394</v>
      </c>
    </row>
    <row r="902" spans="1:3">
      <c r="A902" s="4">
        <v>2071010</v>
      </c>
      <c r="B902" s="2" t="s">
        <v>895</v>
      </c>
      <c r="C902" s="2" t="s">
        <v>2395</v>
      </c>
    </row>
    <row r="903" spans="1:3">
      <c r="A903" s="4">
        <v>2330805</v>
      </c>
      <c r="B903" s="2" t="s">
        <v>896</v>
      </c>
      <c r="C903" s="2" t="s">
        <v>2396</v>
      </c>
    </row>
    <row r="904" spans="1:3">
      <c r="A904" s="4">
        <v>3408035</v>
      </c>
      <c r="B904" s="2" t="s">
        <v>897</v>
      </c>
      <c r="C904" s="2" t="s">
        <v>2397</v>
      </c>
    </row>
    <row r="905" spans="1:3">
      <c r="A905" s="4">
        <v>3404333</v>
      </c>
      <c r="B905" s="2" t="s">
        <v>898</v>
      </c>
      <c r="C905" s="2" t="s">
        <v>2398</v>
      </c>
    </row>
    <row r="906" spans="1:3">
      <c r="A906" s="4">
        <v>3404823</v>
      </c>
      <c r="B906" s="2" t="s">
        <v>899</v>
      </c>
      <c r="C906" s="2" t="s">
        <v>2399</v>
      </c>
    </row>
    <row r="907" spans="1:3">
      <c r="A907" s="4">
        <v>3404833</v>
      </c>
      <c r="B907" s="2" t="s">
        <v>900</v>
      </c>
      <c r="C907" s="2" t="s">
        <v>2400</v>
      </c>
    </row>
    <row r="908" spans="1:3">
      <c r="A908" s="4">
        <v>3404860</v>
      </c>
      <c r="B908" s="2" t="s">
        <v>901</v>
      </c>
      <c r="C908" s="2" t="s">
        <v>2401</v>
      </c>
    </row>
    <row r="909" spans="1:3">
      <c r="A909" s="4">
        <v>3407550</v>
      </c>
      <c r="B909" s="2" t="s">
        <v>902</v>
      </c>
      <c r="C909" s="2" t="s">
        <v>2402</v>
      </c>
    </row>
    <row r="910" spans="1:3">
      <c r="A910" s="4">
        <v>3407570</v>
      </c>
      <c r="B910" s="2" t="s">
        <v>903</v>
      </c>
      <c r="C910" s="2" t="s">
        <v>2403</v>
      </c>
    </row>
    <row r="911" spans="1:3">
      <c r="A911" s="4">
        <v>3403098</v>
      </c>
      <c r="B911" s="2" t="s">
        <v>904</v>
      </c>
      <c r="C911" s="2" t="s">
        <v>2404</v>
      </c>
    </row>
    <row r="912" spans="1:3">
      <c r="A912" s="4">
        <v>3405650</v>
      </c>
      <c r="B912" s="2" t="s">
        <v>905</v>
      </c>
      <c r="C912" s="2" t="s">
        <v>2405</v>
      </c>
    </row>
    <row r="913" spans="1:3">
      <c r="A913" s="4">
        <v>3405660</v>
      </c>
      <c r="B913" s="2" t="s">
        <v>906</v>
      </c>
      <c r="C913" s="2" t="s">
        <v>2406</v>
      </c>
    </row>
    <row r="914" spans="1:3">
      <c r="A914" s="4">
        <v>3405670</v>
      </c>
      <c r="B914" s="2" t="s">
        <v>907</v>
      </c>
      <c r="C914" s="2" t="s">
        <v>2407</v>
      </c>
    </row>
    <row r="915" spans="1:3">
      <c r="A915" s="4">
        <v>3405785</v>
      </c>
      <c r="B915" s="2" t="s">
        <v>908</v>
      </c>
      <c r="C915" s="2" t="s">
        <v>2408</v>
      </c>
    </row>
    <row r="916" spans="1:3">
      <c r="A916" s="4">
        <v>3405850</v>
      </c>
      <c r="B916" s="2" t="s">
        <v>909</v>
      </c>
      <c r="C916" s="2" t="s">
        <v>2409</v>
      </c>
    </row>
    <row r="917" spans="1:3">
      <c r="A917" s="4">
        <v>3400070</v>
      </c>
      <c r="B917" s="2" t="s">
        <v>910</v>
      </c>
      <c r="C917" s="2" t="s">
        <v>2410</v>
      </c>
    </row>
    <row r="918" spans="1:3">
      <c r="A918" s="4">
        <v>3400080</v>
      </c>
      <c r="B918" s="2" t="s">
        <v>911</v>
      </c>
      <c r="C918" s="2" t="s">
        <v>2411</v>
      </c>
    </row>
    <row r="919" spans="1:3">
      <c r="A919" s="4">
        <v>3400090</v>
      </c>
      <c r="B919" s="2" t="s">
        <v>912</v>
      </c>
      <c r="C919" s="2" t="s">
        <v>2412</v>
      </c>
    </row>
    <row r="920" spans="1:3">
      <c r="A920" s="4">
        <v>3405410</v>
      </c>
      <c r="B920" s="2" t="s">
        <v>914</v>
      </c>
      <c r="C920" s="2" t="s">
        <v>2414</v>
      </c>
    </row>
    <row r="921" spans="1:3">
      <c r="A921" s="4">
        <v>3405415</v>
      </c>
      <c r="B921" s="2" t="s">
        <v>915</v>
      </c>
      <c r="C921" s="2" t="s">
        <v>2415</v>
      </c>
    </row>
    <row r="922" spans="1:3">
      <c r="A922" s="4">
        <v>3405420</v>
      </c>
      <c r="B922" s="2" t="s">
        <v>916</v>
      </c>
      <c r="C922" s="2" t="s">
        <v>2416</v>
      </c>
    </row>
    <row r="923" spans="1:3">
      <c r="A923" s="4">
        <v>3405430</v>
      </c>
      <c r="B923" s="2" t="s">
        <v>917</v>
      </c>
      <c r="C923" s="2" t="s">
        <v>2417</v>
      </c>
    </row>
    <row r="924" spans="1:3">
      <c r="A924" s="4">
        <v>3405435</v>
      </c>
      <c r="B924" s="2" t="s">
        <v>918</v>
      </c>
      <c r="C924" s="2" t="s">
        <v>2418</v>
      </c>
    </row>
    <row r="925" spans="1:3">
      <c r="A925" s="4">
        <v>3405440</v>
      </c>
      <c r="B925" s="2" t="s">
        <v>919</v>
      </c>
      <c r="C925" s="2" t="s">
        <v>2419</v>
      </c>
    </row>
    <row r="926" spans="1:3">
      <c r="A926" s="4">
        <v>3405460</v>
      </c>
      <c r="B926" s="2" t="s">
        <v>920</v>
      </c>
      <c r="C926" s="2" t="s">
        <v>2420</v>
      </c>
    </row>
    <row r="927" spans="1:3">
      <c r="A927" s="4">
        <v>3405600</v>
      </c>
      <c r="B927" s="2" t="s">
        <v>921</v>
      </c>
      <c r="C927" s="2" t="s">
        <v>2421</v>
      </c>
    </row>
    <row r="928" spans="1:3">
      <c r="A928" s="4">
        <v>3405605</v>
      </c>
      <c r="B928" s="2" t="s">
        <v>922</v>
      </c>
      <c r="C928" s="2" t="s">
        <v>2422</v>
      </c>
    </row>
    <row r="929" spans="1:3">
      <c r="A929" s="4">
        <v>3405610</v>
      </c>
      <c r="B929" s="2" t="s">
        <v>923</v>
      </c>
      <c r="C929" s="2" t="s">
        <v>2423</v>
      </c>
    </row>
    <row r="930" spans="1:3">
      <c r="A930" s="4">
        <v>3405970</v>
      </c>
      <c r="B930" s="2" t="s">
        <v>924</v>
      </c>
      <c r="C930" s="2" t="s">
        <v>2424</v>
      </c>
    </row>
    <row r="931" spans="1:3">
      <c r="A931" s="4">
        <v>3405980</v>
      </c>
      <c r="B931" s="2" t="s">
        <v>925</v>
      </c>
      <c r="C931" s="2" t="s">
        <v>2425</v>
      </c>
    </row>
    <row r="932" spans="1:3">
      <c r="A932" s="4">
        <v>3414025</v>
      </c>
      <c r="B932" s="2" t="s">
        <v>926</v>
      </c>
      <c r="C932" s="2" t="s">
        <v>2426</v>
      </c>
    </row>
    <row r="933" spans="1:3">
      <c r="A933" s="4">
        <v>3414026</v>
      </c>
      <c r="B933" s="2" t="s">
        <v>927</v>
      </c>
      <c r="C933" s="2" t="s">
        <v>2427</v>
      </c>
    </row>
    <row r="934" spans="1:3">
      <c r="A934" s="4">
        <v>3414028</v>
      </c>
      <c r="B934" s="2" t="s">
        <v>928</v>
      </c>
      <c r="C934" s="2" t="s">
        <v>2428</v>
      </c>
    </row>
    <row r="935" spans="1:3">
      <c r="A935" s="4">
        <v>3414029</v>
      </c>
      <c r="B935" s="2" t="s">
        <v>929</v>
      </c>
      <c r="C935" s="2" t="s">
        <v>2429</v>
      </c>
    </row>
    <row r="936" spans="1:3">
      <c r="A936" s="4">
        <v>3414114</v>
      </c>
      <c r="B936" s="2" t="s">
        <v>930</v>
      </c>
      <c r="C936" s="2" t="s">
        <v>2430</v>
      </c>
    </row>
    <row r="937" spans="1:3">
      <c r="A937" s="4">
        <v>3414129</v>
      </c>
      <c r="B937" s="2" t="s">
        <v>931</v>
      </c>
      <c r="C937" s="2" t="s">
        <v>2431</v>
      </c>
    </row>
    <row r="938" spans="1:3">
      <c r="A938" s="4">
        <v>3414165</v>
      </c>
      <c r="B938" s="2" t="s">
        <v>932</v>
      </c>
      <c r="C938" s="2" t="s">
        <v>2432</v>
      </c>
    </row>
    <row r="939" spans="1:3">
      <c r="A939" s="4">
        <v>3421112</v>
      </c>
      <c r="B939" s="2" t="s">
        <v>933</v>
      </c>
      <c r="C939" s="2" t="s">
        <v>2433</v>
      </c>
    </row>
    <row r="940" spans="1:3">
      <c r="A940" s="4">
        <v>3415302</v>
      </c>
      <c r="B940" s="2" t="s">
        <v>934</v>
      </c>
      <c r="C940" s="2" t="s">
        <v>2434</v>
      </c>
    </row>
    <row r="941" spans="1:3">
      <c r="A941" s="4">
        <v>3415238</v>
      </c>
      <c r="B941" s="2" t="s">
        <v>935</v>
      </c>
      <c r="C941" s="2" t="s">
        <v>2435</v>
      </c>
    </row>
    <row r="942" spans="1:3">
      <c r="A942" s="4">
        <v>3401938</v>
      </c>
      <c r="B942" s="2" t="s">
        <v>936</v>
      </c>
      <c r="C942" s="2" t="s">
        <v>2436</v>
      </c>
    </row>
    <row r="943" spans="1:3">
      <c r="A943" s="4">
        <v>3405220</v>
      </c>
      <c r="B943" s="2" t="s">
        <v>937</v>
      </c>
      <c r="C943" s="2" t="s">
        <v>2437</v>
      </c>
    </row>
    <row r="944" spans="1:3">
      <c r="A944" s="4">
        <v>3402023</v>
      </c>
      <c r="B944" s="2" t="s">
        <v>938</v>
      </c>
      <c r="C944" s="2" t="s">
        <v>2438</v>
      </c>
    </row>
    <row r="945" spans="1:3">
      <c r="A945" s="4">
        <v>3402040</v>
      </c>
      <c r="B945" s="2" t="s">
        <v>939</v>
      </c>
      <c r="C945" s="2" t="s">
        <v>2439</v>
      </c>
    </row>
    <row r="946" spans="1:3">
      <c r="A946" s="4">
        <v>3405075</v>
      </c>
      <c r="B946" s="2" t="s">
        <v>940</v>
      </c>
      <c r="C946" s="2" t="s">
        <v>2440</v>
      </c>
    </row>
    <row r="947" spans="1:3">
      <c r="A947" s="4">
        <v>3405685</v>
      </c>
      <c r="B947" s="2" t="s">
        <v>941</v>
      </c>
      <c r="C947" s="2" t="s">
        <v>2441</v>
      </c>
    </row>
    <row r="948" spans="1:3">
      <c r="A948" s="4">
        <v>3405690</v>
      </c>
      <c r="B948" s="2" t="s">
        <v>942</v>
      </c>
      <c r="C948" s="2" t="s">
        <v>2442</v>
      </c>
    </row>
    <row r="949" spans="1:3">
      <c r="A949" s="4">
        <v>3405695</v>
      </c>
      <c r="B949" s="2" t="s">
        <v>943</v>
      </c>
      <c r="C949" s="2" t="s">
        <v>2443</v>
      </c>
    </row>
    <row r="950" spans="1:3">
      <c r="A950" s="4">
        <v>3401957</v>
      </c>
      <c r="B950" s="2" t="s">
        <v>944</v>
      </c>
      <c r="C950" s="2" t="s">
        <v>2444</v>
      </c>
    </row>
    <row r="951" spans="1:3">
      <c r="A951" s="4">
        <v>3401973</v>
      </c>
      <c r="B951" s="2" t="s">
        <v>945</v>
      </c>
      <c r="C951" s="2" t="s">
        <v>2445</v>
      </c>
    </row>
    <row r="952" spans="1:3">
      <c r="A952" s="4">
        <v>3436525</v>
      </c>
      <c r="B952" s="2" t="s">
        <v>946</v>
      </c>
      <c r="C952" s="2" t="s">
        <v>2446</v>
      </c>
    </row>
    <row r="953" spans="1:3">
      <c r="A953" s="4">
        <v>3436540</v>
      </c>
      <c r="B953" s="2" t="s">
        <v>947</v>
      </c>
      <c r="C953" s="2" t="s">
        <v>2447</v>
      </c>
    </row>
    <row r="954" spans="1:3">
      <c r="A954" s="4">
        <v>3436560</v>
      </c>
      <c r="B954" s="2" t="s">
        <v>948</v>
      </c>
      <c r="C954" s="2" t="s">
        <v>2448</v>
      </c>
    </row>
    <row r="955" spans="1:3">
      <c r="A955" s="4">
        <v>3436650</v>
      </c>
      <c r="B955" s="2" t="s">
        <v>949</v>
      </c>
      <c r="C955" s="2" t="s">
        <v>2449</v>
      </c>
    </row>
    <row r="956" spans="1:3">
      <c r="A956" s="4">
        <v>3436651</v>
      </c>
      <c r="B956" s="2" t="s">
        <v>950</v>
      </c>
      <c r="C956" s="2" t="s">
        <v>2450</v>
      </c>
    </row>
    <row r="957" spans="1:3">
      <c r="A957" s="4">
        <v>3436652</v>
      </c>
      <c r="B957" s="2" t="s">
        <v>951</v>
      </c>
      <c r="C957" s="2" t="s">
        <v>2451</v>
      </c>
    </row>
    <row r="958" spans="1:3">
      <c r="A958" s="4">
        <v>3436653</v>
      </c>
      <c r="B958" s="2" t="s">
        <v>952</v>
      </c>
      <c r="C958" s="2" t="s">
        <v>2452</v>
      </c>
    </row>
    <row r="959" spans="1:3">
      <c r="A959" s="4">
        <v>3436654</v>
      </c>
      <c r="B959" s="2" t="s">
        <v>953</v>
      </c>
      <c r="C959" s="2" t="s">
        <v>2453</v>
      </c>
    </row>
    <row r="960" spans="1:3">
      <c r="A960" s="4">
        <v>3436655</v>
      </c>
      <c r="B960" s="2" t="s">
        <v>954</v>
      </c>
      <c r="C960" s="2" t="s">
        <v>2454</v>
      </c>
    </row>
    <row r="961" spans="1:3">
      <c r="A961" s="4">
        <v>3436656</v>
      </c>
      <c r="B961" s="2" t="s">
        <v>955</v>
      </c>
      <c r="C961" s="2" t="s">
        <v>2455</v>
      </c>
    </row>
    <row r="962" spans="1:3">
      <c r="A962" s="4">
        <v>3436657</v>
      </c>
      <c r="B962" s="2" t="s">
        <v>956</v>
      </c>
      <c r="C962" s="2" t="s">
        <v>2456</v>
      </c>
    </row>
    <row r="963" spans="1:3">
      <c r="A963" s="4">
        <v>3436660</v>
      </c>
      <c r="B963" s="2" t="s">
        <v>957</v>
      </c>
      <c r="C963" s="2" t="s">
        <v>2457</v>
      </c>
    </row>
    <row r="964" spans="1:3">
      <c r="A964" s="4">
        <v>3436661</v>
      </c>
      <c r="B964" s="2" t="s">
        <v>958</v>
      </c>
      <c r="C964" s="2" t="s">
        <v>2458</v>
      </c>
    </row>
    <row r="965" spans="1:3">
      <c r="A965" s="4">
        <v>3404996</v>
      </c>
      <c r="B965" s="2" t="s">
        <v>959</v>
      </c>
      <c r="C965" s="2" t="s">
        <v>2459</v>
      </c>
    </row>
    <row r="966" spans="1:3">
      <c r="A966" s="4">
        <v>3405086</v>
      </c>
      <c r="B966" s="2" t="s">
        <v>960</v>
      </c>
      <c r="C966" s="2" t="s">
        <v>2460</v>
      </c>
    </row>
    <row r="967" spans="1:3">
      <c r="A967" s="4">
        <v>3405240</v>
      </c>
      <c r="B967" s="2" t="s">
        <v>961</v>
      </c>
      <c r="C967" s="2" t="s">
        <v>2461</v>
      </c>
    </row>
    <row r="968" spans="1:3">
      <c r="A968" s="4">
        <v>3410360</v>
      </c>
      <c r="B968" s="2" t="s">
        <v>962</v>
      </c>
      <c r="C968" s="2" t="s">
        <v>2462</v>
      </c>
    </row>
    <row r="969" spans="1:3">
      <c r="A969" s="4">
        <v>3410365</v>
      </c>
      <c r="B969" s="2" t="s">
        <v>963</v>
      </c>
      <c r="C969" s="2" t="s">
        <v>2463</v>
      </c>
    </row>
    <row r="970" spans="1:3">
      <c r="A970" s="4">
        <v>3424002</v>
      </c>
      <c r="B970" s="2" t="s">
        <v>964</v>
      </c>
      <c r="C970" s="2" t="s">
        <v>2464</v>
      </c>
    </row>
    <row r="971" spans="1:3">
      <c r="A971" s="4">
        <v>3424100</v>
      </c>
      <c r="B971" s="2" t="s">
        <v>965</v>
      </c>
      <c r="C971" s="2" t="s">
        <v>2465</v>
      </c>
    </row>
    <row r="972" spans="1:3">
      <c r="A972" s="4">
        <v>3424110</v>
      </c>
      <c r="B972" s="2" t="s">
        <v>966</v>
      </c>
      <c r="C972" s="2" t="s">
        <v>2466</v>
      </c>
    </row>
    <row r="973" spans="1:3">
      <c r="A973" s="4">
        <v>3424115</v>
      </c>
      <c r="B973" s="2" t="s">
        <v>967</v>
      </c>
      <c r="C973" s="2" t="s">
        <v>2467</v>
      </c>
    </row>
    <row r="974" spans="1:3">
      <c r="A974" s="4">
        <v>3420019</v>
      </c>
      <c r="B974" s="2" t="s">
        <v>968</v>
      </c>
      <c r="C974" s="2" t="s">
        <v>2468</v>
      </c>
    </row>
    <row r="975" spans="1:3">
      <c r="A975" s="4">
        <v>3420021</v>
      </c>
      <c r="B975" s="2" t="s">
        <v>969</v>
      </c>
      <c r="C975" s="2" t="s">
        <v>2469</v>
      </c>
    </row>
    <row r="976" spans="1:3">
      <c r="A976" s="4">
        <v>3420630</v>
      </c>
      <c r="B976" s="2" t="s">
        <v>970</v>
      </c>
      <c r="C976" s="2" t="s">
        <v>2470</v>
      </c>
    </row>
    <row r="977" spans="1:3">
      <c r="A977" s="4">
        <v>3420561</v>
      </c>
      <c r="B977" s="2" t="s">
        <v>971</v>
      </c>
      <c r="C977" s="2" t="s">
        <v>2471</v>
      </c>
    </row>
    <row r="978" spans="1:3">
      <c r="A978" s="4">
        <v>3420590</v>
      </c>
      <c r="B978" s="2" t="s">
        <v>972</v>
      </c>
      <c r="C978" s="2" t="s">
        <v>2472</v>
      </c>
    </row>
    <row r="979" spans="1:3">
      <c r="A979" s="4">
        <v>3420640</v>
      </c>
      <c r="B979" s="2" t="s">
        <v>973</v>
      </c>
      <c r="C979" s="2" t="s">
        <v>2473</v>
      </c>
    </row>
    <row r="980" spans="1:3">
      <c r="A980" s="4">
        <v>3420690</v>
      </c>
      <c r="B980" s="2" t="s">
        <v>974</v>
      </c>
      <c r="C980" s="2" t="s">
        <v>2474</v>
      </c>
    </row>
    <row r="981" spans="1:3">
      <c r="A981" s="4">
        <v>3421130</v>
      </c>
      <c r="B981" s="2" t="s">
        <v>975</v>
      </c>
      <c r="C981" s="2" t="s">
        <v>2475</v>
      </c>
    </row>
    <row r="982" spans="1:3">
      <c r="A982" s="4">
        <v>3421135</v>
      </c>
      <c r="B982" s="2" t="s">
        <v>976</v>
      </c>
      <c r="C982" s="2" t="s">
        <v>2476</v>
      </c>
    </row>
    <row r="983" spans="1:3">
      <c r="A983" s="4">
        <v>3405570</v>
      </c>
      <c r="B983" s="2" t="s">
        <v>977</v>
      </c>
      <c r="C983" s="2" t="s">
        <v>2477</v>
      </c>
    </row>
    <row r="984" spans="1:3">
      <c r="A984" s="4">
        <v>3405572</v>
      </c>
      <c r="B984" s="2" t="s">
        <v>978</v>
      </c>
      <c r="C984" s="2" t="s">
        <v>2478</v>
      </c>
    </row>
    <row r="985" spans="1:3">
      <c r="A985" s="4">
        <v>3405577</v>
      </c>
      <c r="B985" s="2" t="s">
        <v>979</v>
      </c>
      <c r="C985" s="2" t="s">
        <v>2479</v>
      </c>
    </row>
    <row r="986" spans="1:3">
      <c r="A986" s="4">
        <v>3405580</v>
      </c>
      <c r="B986" s="2" t="s">
        <v>980</v>
      </c>
      <c r="C986" s="2" t="s">
        <v>2480</v>
      </c>
    </row>
    <row r="987" spans="1:3">
      <c r="A987" s="4">
        <v>3405582</v>
      </c>
      <c r="B987" s="2" t="s">
        <v>981</v>
      </c>
      <c r="C987" s="2" t="s">
        <v>2481</v>
      </c>
    </row>
    <row r="988" spans="1:3">
      <c r="A988" s="4">
        <v>3421108</v>
      </c>
      <c r="B988" s="2" t="s">
        <v>982</v>
      </c>
      <c r="C988" s="2" t="s">
        <v>2482</v>
      </c>
    </row>
    <row r="989" spans="1:3">
      <c r="A989" s="4">
        <v>3421109</v>
      </c>
      <c r="B989" s="2" t="s">
        <v>983</v>
      </c>
      <c r="C989" s="2" t="s">
        <v>2483</v>
      </c>
    </row>
    <row r="990" spans="1:3">
      <c r="A990" s="4">
        <v>3421120</v>
      </c>
      <c r="B990" s="2" t="s">
        <v>984</v>
      </c>
      <c r="C990" s="2" t="s">
        <v>2484</v>
      </c>
    </row>
    <row r="991" spans="1:3">
      <c r="A991" s="4">
        <v>3421125</v>
      </c>
      <c r="B991" s="2" t="s">
        <v>985</v>
      </c>
      <c r="C991" s="2" t="s">
        <v>2485</v>
      </c>
    </row>
    <row r="992" spans="1:3">
      <c r="A992" s="4">
        <v>3430281</v>
      </c>
      <c r="B992" s="2" t="s">
        <v>986</v>
      </c>
      <c r="C992" s="2" t="s">
        <v>2486</v>
      </c>
    </row>
    <row r="993" spans="1:3">
      <c r="A993" s="4">
        <v>3431501</v>
      </c>
      <c r="B993" s="2" t="s">
        <v>987</v>
      </c>
      <c r="C993" s="2" t="s">
        <v>2487</v>
      </c>
    </row>
    <row r="994" spans="1:3">
      <c r="A994" s="4">
        <v>3431050</v>
      </c>
      <c r="B994" s="2" t="s">
        <v>988</v>
      </c>
      <c r="C994" s="2" t="s">
        <v>2488</v>
      </c>
    </row>
    <row r="995" spans="1:3">
      <c r="A995" s="4">
        <v>3431060</v>
      </c>
      <c r="B995" s="2" t="s">
        <v>989</v>
      </c>
      <c r="C995" s="2" t="s">
        <v>2489</v>
      </c>
    </row>
    <row r="996" spans="1:3">
      <c r="A996" s="4">
        <v>3433320</v>
      </c>
      <c r="B996" s="2" t="s">
        <v>990</v>
      </c>
      <c r="C996" s="2" t="s">
        <v>2490</v>
      </c>
    </row>
    <row r="997" spans="1:3">
      <c r="A997" s="4">
        <v>3433370</v>
      </c>
      <c r="B997" s="2" t="s">
        <v>991</v>
      </c>
      <c r="C997" s="2" t="s">
        <v>2491</v>
      </c>
    </row>
    <row r="998" spans="1:3">
      <c r="A998" s="4">
        <v>3403835</v>
      </c>
      <c r="B998" s="2" t="s">
        <v>992</v>
      </c>
      <c r="C998" s="2" t="s">
        <v>2492</v>
      </c>
    </row>
    <row r="999" spans="1:3">
      <c r="A999" s="4">
        <v>3403320</v>
      </c>
      <c r="B999" s="2" t="s">
        <v>993</v>
      </c>
      <c r="C999" s="2" t="s">
        <v>2493</v>
      </c>
    </row>
    <row r="1000" spans="1:3">
      <c r="A1000" s="4">
        <v>3403330</v>
      </c>
      <c r="B1000" s="2" t="s">
        <v>994</v>
      </c>
      <c r="C1000" s="2" t="s">
        <v>2494</v>
      </c>
    </row>
    <row r="1001" spans="1:3">
      <c r="A1001" s="4">
        <v>3403340</v>
      </c>
      <c r="B1001" s="2" t="s">
        <v>995</v>
      </c>
      <c r="C1001" s="2" t="s">
        <v>2495</v>
      </c>
    </row>
    <row r="1002" spans="1:3">
      <c r="A1002" s="4">
        <v>3403370</v>
      </c>
      <c r="B1002" s="2" t="s">
        <v>996</v>
      </c>
      <c r="C1002" s="2" t="s">
        <v>2496</v>
      </c>
    </row>
    <row r="1003" spans="1:3">
      <c r="A1003" s="4">
        <v>3436555</v>
      </c>
      <c r="B1003" s="2" t="s">
        <v>997</v>
      </c>
      <c r="C1003" s="2" t="s">
        <v>2497</v>
      </c>
    </row>
    <row r="1004" spans="1:3">
      <c r="A1004" s="4">
        <v>4501240</v>
      </c>
      <c r="B1004" s="2" t="s">
        <v>998</v>
      </c>
      <c r="C1004" s="2" t="s">
        <v>2498</v>
      </c>
    </row>
    <row r="1005" spans="1:3">
      <c r="A1005" s="4">
        <v>3403870</v>
      </c>
      <c r="B1005" s="2" t="s">
        <v>999</v>
      </c>
      <c r="C1005" s="2" t="s">
        <v>2499</v>
      </c>
    </row>
    <row r="1006" spans="1:3">
      <c r="A1006" s="4">
        <v>3403880</v>
      </c>
      <c r="B1006" s="2" t="s">
        <v>1000</v>
      </c>
      <c r="C1006" s="2" t="s">
        <v>2500</v>
      </c>
    </row>
    <row r="1007" spans="1:3">
      <c r="A1007" s="4">
        <v>4501290</v>
      </c>
      <c r="B1007" s="2" t="s">
        <v>1001</v>
      </c>
      <c r="C1007" s="2" t="s">
        <v>2501</v>
      </c>
    </row>
    <row r="1008" spans="1:3">
      <c r="A1008" s="4">
        <v>4500124</v>
      </c>
      <c r="B1008" s="2" t="s">
        <v>1002</v>
      </c>
      <c r="C1008" s="2" t="s">
        <v>2502</v>
      </c>
    </row>
    <row r="1009" spans="1:3">
      <c r="A1009" s="4">
        <v>4500154</v>
      </c>
      <c r="B1009" s="2" t="s">
        <v>1003</v>
      </c>
      <c r="C1009" s="2" t="s">
        <v>2503</v>
      </c>
    </row>
    <row r="1010" spans="1:3">
      <c r="A1010" s="4">
        <v>4501819</v>
      </c>
      <c r="B1010" s="2" t="s">
        <v>1004</v>
      </c>
      <c r="C1010" s="2" t="s">
        <v>2504</v>
      </c>
    </row>
    <row r="1011" spans="1:3">
      <c r="A1011" s="4">
        <v>4501828</v>
      </c>
      <c r="B1011" s="2" t="s">
        <v>1005</v>
      </c>
      <c r="C1011" s="2" t="s">
        <v>2505</v>
      </c>
    </row>
    <row r="1012" spans="1:3">
      <c r="A1012" s="4">
        <v>4501851</v>
      </c>
      <c r="B1012" s="2" t="s">
        <v>1006</v>
      </c>
      <c r="C1012" s="2" t="s">
        <v>2506</v>
      </c>
    </row>
    <row r="1013" spans="1:3">
      <c r="A1013" s="4">
        <v>4501870</v>
      </c>
      <c r="B1013" s="2" t="s">
        <v>1007</v>
      </c>
      <c r="C1013" s="2" t="s">
        <v>2507</v>
      </c>
    </row>
    <row r="1014" spans="1:3">
      <c r="A1014" s="4">
        <v>4501872</v>
      </c>
      <c r="B1014" s="2" t="s">
        <v>1008</v>
      </c>
      <c r="C1014" s="2" t="s">
        <v>2508</v>
      </c>
    </row>
    <row r="1015" spans="1:3">
      <c r="A1015" s="4">
        <v>4501220</v>
      </c>
      <c r="B1015" s="2" t="s">
        <v>1009</v>
      </c>
      <c r="C1015" s="2" t="s">
        <v>2509</v>
      </c>
    </row>
    <row r="1016" spans="1:3">
      <c r="A1016" s="4">
        <v>4501230</v>
      </c>
      <c r="B1016" s="2" t="s">
        <v>1010</v>
      </c>
      <c r="C1016" s="2" t="s">
        <v>2510</v>
      </c>
    </row>
    <row r="1017" spans="1:3">
      <c r="A1017" s="4">
        <v>4501740</v>
      </c>
      <c r="B1017" s="2" t="s">
        <v>1011</v>
      </c>
      <c r="C1017" s="2" t="s">
        <v>2511</v>
      </c>
    </row>
    <row r="1018" spans="1:3">
      <c r="A1018" s="4">
        <v>4500158</v>
      </c>
      <c r="B1018" s="2" t="s">
        <v>1012</v>
      </c>
      <c r="C1018" s="2" t="s">
        <v>2512</v>
      </c>
    </row>
    <row r="1019" spans="1:3">
      <c r="A1019" s="4">
        <v>4500344</v>
      </c>
      <c r="B1019" s="2" t="s">
        <v>1013</v>
      </c>
      <c r="C1019" s="2" t="s">
        <v>2513</v>
      </c>
    </row>
    <row r="1020" spans="1:3">
      <c r="A1020" s="4">
        <v>4500173</v>
      </c>
      <c r="B1020" s="2" t="s">
        <v>1014</v>
      </c>
      <c r="C1020" s="2" t="s">
        <v>2514</v>
      </c>
    </row>
    <row r="1021" spans="1:3">
      <c r="A1021" s="4">
        <v>4500313</v>
      </c>
      <c r="B1021" s="2" t="s">
        <v>1015</v>
      </c>
      <c r="C1021" s="2" t="s">
        <v>2515</v>
      </c>
    </row>
    <row r="1022" spans="1:3">
      <c r="A1022" s="4">
        <v>4500163</v>
      </c>
      <c r="B1022" s="2" t="s">
        <v>1016</v>
      </c>
      <c r="C1022" s="2" t="s">
        <v>2516</v>
      </c>
    </row>
    <row r="1023" spans="1:3">
      <c r="A1023" s="4">
        <v>4500193</v>
      </c>
      <c r="B1023" s="2" t="s">
        <v>1017</v>
      </c>
      <c r="C1023" s="2" t="s">
        <v>2517</v>
      </c>
    </row>
    <row r="1024" spans="1:3">
      <c r="A1024" s="4">
        <v>4500194</v>
      </c>
      <c r="B1024" s="2" t="s">
        <v>1018</v>
      </c>
      <c r="C1024" s="2" t="s">
        <v>2518</v>
      </c>
    </row>
    <row r="1025" spans="1:3">
      <c r="A1025" s="4">
        <v>4500365</v>
      </c>
      <c r="B1025" s="2" t="s">
        <v>1019</v>
      </c>
      <c r="C1025" s="2" t="s">
        <v>2519</v>
      </c>
    </row>
    <row r="1026" spans="1:3">
      <c r="A1026" s="4">
        <v>4500366</v>
      </c>
      <c r="B1026" s="2" t="s">
        <v>1020</v>
      </c>
      <c r="C1026" s="2" t="s">
        <v>2520</v>
      </c>
    </row>
    <row r="1027" spans="1:3">
      <c r="A1027" s="4">
        <v>4499910</v>
      </c>
      <c r="B1027" s="2" t="s">
        <v>1021</v>
      </c>
      <c r="C1027" s="2" t="s">
        <v>2521</v>
      </c>
    </row>
    <row r="1028" spans="1:3">
      <c r="A1028" s="4">
        <v>4499920</v>
      </c>
      <c r="B1028" s="2" t="s">
        <v>1022</v>
      </c>
      <c r="C1028" s="2" t="s">
        <v>2522</v>
      </c>
    </row>
    <row r="1029" spans="1:3">
      <c r="A1029" s="4">
        <v>4499924</v>
      </c>
      <c r="B1029" s="2" t="s">
        <v>1023</v>
      </c>
      <c r="C1029" s="2" t="s">
        <v>2523</v>
      </c>
    </row>
    <row r="1030" spans="1:3">
      <c r="A1030" s="4">
        <v>4500480</v>
      </c>
      <c r="B1030" s="2" t="s">
        <v>1024</v>
      </c>
      <c r="C1030" s="2" t="s">
        <v>2524</v>
      </c>
    </row>
    <row r="1031" spans="1:3">
      <c r="A1031" s="4">
        <v>4500067</v>
      </c>
      <c r="B1031" s="2" t="s">
        <v>1025</v>
      </c>
      <c r="C1031" s="2" t="s">
        <v>2525</v>
      </c>
    </row>
    <row r="1032" spans="1:3">
      <c r="A1032" s="4">
        <v>4500172</v>
      </c>
      <c r="B1032" s="2" t="s">
        <v>1026</v>
      </c>
      <c r="C1032" s="2" t="s">
        <v>2526</v>
      </c>
    </row>
    <row r="1033" spans="1:3">
      <c r="A1033" s="4">
        <v>4500174</v>
      </c>
      <c r="B1033" s="2" t="s">
        <v>1027</v>
      </c>
      <c r="C1033" s="2" t="s">
        <v>2527</v>
      </c>
    </row>
    <row r="1034" spans="1:3">
      <c r="A1034" s="4">
        <v>4500168</v>
      </c>
      <c r="B1034" s="2" t="s">
        <v>1028</v>
      </c>
      <c r="C1034" s="2" t="s">
        <v>2528</v>
      </c>
    </row>
    <row r="1035" spans="1:3">
      <c r="A1035" s="4">
        <v>4500188</v>
      </c>
      <c r="B1035" s="2" t="s">
        <v>1029</v>
      </c>
      <c r="C1035" s="2" t="s">
        <v>2529</v>
      </c>
    </row>
    <row r="1036" spans="1:3">
      <c r="A1036" s="4">
        <v>4500191</v>
      </c>
      <c r="B1036" s="2" t="s">
        <v>1030</v>
      </c>
      <c r="C1036" s="2" t="s">
        <v>2530</v>
      </c>
    </row>
    <row r="1037" spans="1:3">
      <c r="A1037" s="4">
        <v>4500192</v>
      </c>
      <c r="B1037" s="2" t="s">
        <v>1031</v>
      </c>
      <c r="C1037" s="2" t="s">
        <v>2531</v>
      </c>
    </row>
    <row r="1038" spans="1:3">
      <c r="A1038" s="4">
        <v>4500363</v>
      </c>
      <c r="B1038" s="2" t="s">
        <v>1032</v>
      </c>
      <c r="C1038" s="2" t="s">
        <v>2532</v>
      </c>
    </row>
    <row r="1039" spans="1:3">
      <c r="A1039" s="4">
        <v>4500364</v>
      </c>
      <c r="B1039" s="2" t="s">
        <v>1033</v>
      </c>
      <c r="C1039" s="2" t="s">
        <v>2533</v>
      </c>
    </row>
    <row r="1040" spans="1:3">
      <c r="A1040" s="4">
        <v>4501325</v>
      </c>
      <c r="B1040" s="2" t="s">
        <v>1034</v>
      </c>
      <c r="C1040" s="2" t="s">
        <v>2534</v>
      </c>
    </row>
    <row r="1041" spans="1:3">
      <c r="A1041" s="4">
        <v>4501753</v>
      </c>
      <c r="B1041" s="2" t="s">
        <v>1035</v>
      </c>
      <c r="C1041" s="2" t="s">
        <v>2535</v>
      </c>
    </row>
    <row r="1042" spans="1:3">
      <c r="A1042" s="4">
        <v>4501754</v>
      </c>
      <c r="B1042" s="2" t="s">
        <v>1036</v>
      </c>
      <c r="C1042" s="2" t="s">
        <v>2536</v>
      </c>
    </row>
    <row r="1043" spans="1:3">
      <c r="A1043" s="4">
        <v>4500196</v>
      </c>
      <c r="B1043" s="2" t="s">
        <v>1037</v>
      </c>
      <c r="C1043" s="2" t="s">
        <v>2537</v>
      </c>
    </row>
    <row r="1044" spans="1:3">
      <c r="A1044" s="4">
        <v>4500197</v>
      </c>
      <c r="B1044" s="2" t="s">
        <v>1038</v>
      </c>
      <c r="C1044" s="2" t="s">
        <v>2538</v>
      </c>
    </row>
    <row r="1045" spans="1:3">
      <c r="A1045" s="4">
        <v>4500320</v>
      </c>
      <c r="B1045" s="2" t="s">
        <v>1039</v>
      </c>
      <c r="C1045" s="2" t="s">
        <v>2539</v>
      </c>
    </row>
    <row r="1046" spans="1:3">
      <c r="A1046" s="4">
        <v>4500071</v>
      </c>
      <c r="B1046" s="2" t="s">
        <v>1040</v>
      </c>
      <c r="C1046" s="2" t="s">
        <v>2540</v>
      </c>
    </row>
    <row r="1047" spans="1:3">
      <c r="A1047" s="4">
        <v>4500076</v>
      </c>
      <c r="B1047" s="2" t="s">
        <v>1041</v>
      </c>
      <c r="C1047" s="2" t="s">
        <v>2541</v>
      </c>
    </row>
    <row r="1048" spans="1:3">
      <c r="A1048" s="4">
        <v>4599980</v>
      </c>
      <c r="B1048" s="2" t="s">
        <v>1042</v>
      </c>
      <c r="C1048" s="2" t="s">
        <v>2542</v>
      </c>
    </row>
    <row r="1049" spans="1:3">
      <c r="A1049" s="4">
        <v>4599990</v>
      </c>
      <c r="B1049" s="2" t="s">
        <v>1043</v>
      </c>
      <c r="C1049" s="2" t="s">
        <v>2543</v>
      </c>
    </row>
    <row r="1050" spans="1:3">
      <c r="A1050" s="4">
        <v>3430620</v>
      </c>
      <c r="B1050" s="2" t="s">
        <v>1044</v>
      </c>
      <c r="C1050" s="2" t="s">
        <v>2544</v>
      </c>
    </row>
    <row r="1051" spans="1:3">
      <c r="A1051" s="4">
        <v>3430635</v>
      </c>
      <c r="B1051" s="2" t="s">
        <v>1045</v>
      </c>
      <c r="C1051" s="2" t="s">
        <v>2545</v>
      </c>
    </row>
    <row r="1052" spans="1:3">
      <c r="A1052" s="4">
        <v>3430330</v>
      </c>
      <c r="B1052" s="2" t="s">
        <v>1046</v>
      </c>
      <c r="C1052" s="2" t="s">
        <v>2546</v>
      </c>
    </row>
    <row r="1053" spans="1:3">
      <c r="A1053" s="4">
        <v>3430400</v>
      </c>
      <c r="B1053" s="2" t="s">
        <v>1047</v>
      </c>
      <c r="C1053" s="2" t="s">
        <v>2547</v>
      </c>
    </row>
    <row r="1054" spans="1:3">
      <c r="A1054" s="4">
        <v>3405930</v>
      </c>
      <c r="B1054" s="2" t="s">
        <v>1048</v>
      </c>
      <c r="C1054" s="2" t="s">
        <v>2548</v>
      </c>
    </row>
    <row r="1055" spans="1:3">
      <c r="A1055" s="4">
        <v>4500151</v>
      </c>
      <c r="B1055" s="2" t="s">
        <v>1049</v>
      </c>
      <c r="C1055" s="2" t="s">
        <v>2549</v>
      </c>
    </row>
    <row r="1056" spans="1:3">
      <c r="A1056" s="4">
        <v>4500171</v>
      </c>
      <c r="B1056" s="2" t="s">
        <v>1050</v>
      </c>
      <c r="C1056" s="2" t="s">
        <v>2550</v>
      </c>
    </row>
    <row r="1057" spans="1:3">
      <c r="A1057" s="4">
        <v>4500332</v>
      </c>
      <c r="B1057" s="2" t="s">
        <v>1051</v>
      </c>
      <c r="C1057" s="2" t="s">
        <v>2551</v>
      </c>
    </row>
    <row r="1058" spans="1:3">
      <c r="A1058" s="4">
        <v>4500176</v>
      </c>
      <c r="B1058" s="2" t="s">
        <v>1052</v>
      </c>
      <c r="C1058" s="2" t="s">
        <v>2552</v>
      </c>
    </row>
    <row r="1059" spans="1:3">
      <c r="A1059" s="4">
        <v>4180320</v>
      </c>
      <c r="B1059" s="2" t="s">
        <v>1053</v>
      </c>
      <c r="C1059" s="2" t="s">
        <v>2553</v>
      </c>
    </row>
    <row r="1060" spans="1:3">
      <c r="A1060" s="4">
        <v>4180340</v>
      </c>
      <c r="B1060" s="2" t="s">
        <v>1054</v>
      </c>
      <c r="C1060" s="2" t="s">
        <v>2554</v>
      </c>
    </row>
    <row r="1061" spans="1:3">
      <c r="A1061" s="4">
        <v>4180350</v>
      </c>
      <c r="B1061" s="2" t="s">
        <v>1055</v>
      </c>
      <c r="C1061" s="2" t="s">
        <v>2555</v>
      </c>
    </row>
    <row r="1062" spans="1:3">
      <c r="A1062" s="4">
        <v>4180360</v>
      </c>
      <c r="B1062" s="2" t="s">
        <v>1056</v>
      </c>
      <c r="C1062" s="2" t="s">
        <v>2556</v>
      </c>
    </row>
    <row r="1063" spans="1:3">
      <c r="A1063" s="4">
        <v>4180370</v>
      </c>
      <c r="B1063" s="2" t="s">
        <v>1057</v>
      </c>
      <c r="C1063" s="2" t="s">
        <v>2557</v>
      </c>
    </row>
    <row r="1064" spans="1:3">
      <c r="A1064" s="4">
        <v>4180283</v>
      </c>
      <c r="B1064" s="2" t="s">
        <v>1058</v>
      </c>
      <c r="C1064" s="2" t="s">
        <v>2558</v>
      </c>
    </row>
    <row r="1065" spans="1:3">
      <c r="A1065" s="4">
        <v>4180286</v>
      </c>
      <c r="B1065" s="2" t="s">
        <v>1059</v>
      </c>
      <c r="C1065" s="2" t="s">
        <v>2559</v>
      </c>
    </row>
    <row r="1066" spans="1:3">
      <c r="A1066" s="4">
        <v>4176730</v>
      </c>
      <c r="B1066" s="2" t="s">
        <v>1060</v>
      </c>
      <c r="C1066" s="2" t="s">
        <v>2560</v>
      </c>
    </row>
    <row r="1067" spans="1:3">
      <c r="A1067" s="4">
        <v>4177010</v>
      </c>
      <c r="B1067" s="2" t="s">
        <v>1061</v>
      </c>
      <c r="C1067" s="2" t="s">
        <v>2561</v>
      </c>
    </row>
    <row r="1068" spans="1:3">
      <c r="A1068" s="4">
        <v>4177020</v>
      </c>
      <c r="B1068" s="2" t="s">
        <v>1062</v>
      </c>
      <c r="C1068" s="2" t="s">
        <v>2562</v>
      </c>
    </row>
    <row r="1069" spans="1:3">
      <c r="A1069" s="4">
        <v>4180380</v>
      </c>
      <c r="B1069" s="2" t="s">
        <v>1063</v>
      </c>
      <c r="C1069" s="2" t="s">
        <v>2563</v>
      </c>
    </row>
    <row r="1070" spans="1:3">
      <c r="A1070" s="4">
        <v>4173490</v>
      </c>
      <c r="B1070" s="2" t="s">
        <v>1064</v>
      </c>
      <c r="C1070" s="2" t="s">
        <v>2564</v>
      </c>
    </row>
    <row r="1071" spans="1:3">
      <c r="A1071" s="4">
        <v>4173520</v>
      </c>
      <c r="B1071" s="2" t="s">
        <v>1065</v>
      </c>
      <c r="C1071" s="2" t="s">
        <v>2565</v>
      </c>
    </row>
    <row r="1072" spans="1:3">
      <c r="A1072" s="4">
        <v>4173530</v>
      </c>
      <c r="B1072" s="2" t="s">
        <v>1066</v>
      </c>
      <c r="C1072" s="2" t="s">
        <v>2566</v>
      </c>
    </row>
    <row r="1073" spans="1:3">
      <c r="A1073" s="4">
        <v>4173540</v>
      </c>
      <c r="B1073" s="2" t="s">
        <v>1067</v>
      </c>
      <c r="C1073" s="2" t="s">
        <v>2567</v>
      </c>
    </row>
    <row r="1074" spans="1:3">
      <c r="A1074" s="4">
        <v>4173193</v>
      </c>
      <c r="B1074" s="2" t="s">
        <v>1068</v>
      </c>
      <c r="C1074" s="2" t="s">
        <v>2568</v>
      </c>
    </row>
    <row r="1075" spans="1:3">
      <c r="A1075" s="4">
        <v>4171372</v>
      </c>
      <c r="B1075" s="2" t="s">
        <v>1069</v>
      </c>
      <c r="C1075" s="2" t="s">
        <v>2569</v>
      </c>
    </row>
    <row r="1076" spans="1:3">
      <c r="A1076" s="4">
        <v>4190530</v>
      </c>
      <c r="B1076" s="2" t="s">
        <v>1070</v>
      </c>
      <c r="C1076" s="2" t="s">
        <v>2570</v>
      </c>
    </row>
    <row r="1077" spans="1:3">
      <c r="A1077" s="4">
        <v>4173764</v>
      </c>
      <c r="B1077" s="2" t="s">
        <v>1071</v>
      </c>
      <c r="C1077" s="2" t="s">
        <v>2571</v>
      </c>
    </row>
    <row r="1078" spans="1:3">
      <c r="A1078" s="4">
        <v>4174230</v>
      </c>
      <c r="B1078" s="2" t="s">
        <v>1072</v>
      </c>
      <c r="C1078" s="2" t="s">
        <v>2572</v>
      </c>
    </row>
    <row r="1079" spans="1:3">
      <c r="A1079" s="4">
        <v>4173801</v>
      </c>
      <c r="B1079" s="2" t="s">
        <v>1073</v>
      </c>
      <c r="C1079" s="2" t="s">
        <v>2573</v>
      </c>
    </row>
    <row r="1080" spans="1:3">
      <c r="A1080" s="4">
        <v>4173851</v>
      </c>
      <c r="B1080" s="2" t="s">
        <v>1074</v>
      </c>
      <c r="C1080" s="2" t="s">
        <v>2574</v>
      </c>
    </row>
    <row r="1081" spans="1:3">
      <c r="A1081" s="4">
        <v>4173630</v>
      </c>
      <c r="B1081" s="2" t="s">
        <v>1075</v>
      </c>
      <c r="C1081" s="2" t="s">
        <v>2575</v>
      </c>
    </row>
    <row r="1082" spans="1:3">
      <c r="A1082" s="4">
        <v>4173635</v>
      </c>
      <c r="B1082" s="2" t="s">
        <v>1076</v>
      </c>
      <c r="C1082" s="2" t="s">
        <v>2576</v>
      </c>
    </row>
    <row r="1083" spans="1:3">
      <c r="A1083" s="4">
        <v>4173640</v>
      </c>
      <c r="B1083" s="2" t="s">
        <v>1077</v>
      </c>
      <c r="C1083" s="2" t="s">
        <v>2577</v>
      </c>
    </row>
    <row r="1084" spans="1:3">
      <c r="A1084" s="4">
        <v>4173645</v>
      </c>
      <c r="B1084" s="2" t="s">
        <v>1078</v>
      </c>
      <c r="C1084" s="2" t="s">
        <v>2578</v>
      </c>
    </row>
    <row r="1085" spans="1:3">
      <c r="A1085" s="4">
        <v>4173760</v>
      </c>
      <c r="B1085" s="2" t="s">
        <v>1079</v>
      </c>
      <c r="C1085" s="2" t="s">
        <v>2579</v>
      </c>
    </row>
    <row r="1086" spans="1:3">
      <c r="A1086" s="4">
        <v>4173761</v>
      </c>
      <c r="B1086" s="2" t="s">
        <v>1080</v>
      </c>
      <c r="C1086" s="2" t="s">
        <v>2580</v>
      </c>
    </row>
    <row r="1087" spans="1:3">
      <c r="A1087" s="4">
        <v>4173762</v>
      </c>
      <c r="B1087" s="2" t="s">
        <v>1081</v>
      </c>
      <c r="C1087" s="2" t="s">
        <v>2581</v>
      </c>
    </row>
    <row r="1088" spans="1:3">
      <c r="A1088" s="4">
        <v>4173763</v>
      </c>
      <c r="B1088" s="2" t="s">
        <v>1082</v>
      </c>
      <c r="C1088" s="2" t="s">
        <v>2582</v>
      </c>
    </row>
    <row r="1089" spans="1:3">
      <c r="A1089" s="4">
        <v>4170715</v>
      </c>
      <c r="B1089" s="2" t="s">
        <v>1083</v>
      </c>
      <c r="C1089" s="2" t="s">
        <v>2583</v>
      </c>
    </row>
    <row r="1090" spans="1:3">
      <c r="A1090" s="4">
        <v>4171440</v>
      </c>
      <c r="B1090" s="2" t="s">
        <v>1084</v>
      </c>
      <c r="C1090" s="2" t="s">
        <v>2584</v>
      </c>
    </row>
    <row r="1091" spans="1:3">
      <c r="A1091" s="4">
        <v>4181520</v>
      </c>
      <c r="B1091" s="2" t="s">
        <v>1085</v>
      </c>
      <c r="C1091" s="2" t="s">
        <v>2585</v>
      </c>
    </row>
    <row r="1092" spans="1:3">
      <c r="A1092" s="4">
        <v>4170425</v>
      </c>
      <c r="B1092" s="2" t="s">
        <v>1086</v>
      </c>
      <c r="C1092" s="2" t="s">
        <v>2586</v>
      </c>
    </row>
    <row r="1093" spans="1:3">
      <c r="A1093" s="4">
        <v>4170438</v>
      </c>
      <c r="B1093" s="2" t="s">
        <v>1087</v>
      </c>
      <c r="C1093" s="2" t="s">
        <v>2587</v>
      </c>
    </row>
    <row r="1094" spans="1:3">
      <c r="A1094" s="4">
        <v>4170442</v>
      </c>
      <c r="B1094" s="2" t="s">
        <v>1088</v>
      </c>
      <c r="C1094" s="2" t="s">
        <v>2588</v>
      </c>
    </row>
    <row r="1095" spans="1:3">
      <c r="A1095" s="4">
        <v>4170445</v>
      </c>
      <c r="B1095" s="2" t="s">
        <v>1089</v>
      </c>
      <c r="C1095" s="2" t="s">
        <v>2589</v>
      </c>
    </row>
    <row r="1096" spans="1:3">
      <c r="A1096" s="4">
        <v>4170964</v>
      </c>
      <c r="B1096" s="2" t="s">
        <v>1090</v>
      </c>
      <c r="C1096" s="2" t="s">
        <v>2590</v>
      </c>
    </row>
    <row r="1097" spans="1:3">
      <c r="A1097" s="4">
        <v>4171430</v>
      </c>
      <c r="B1097" s="2" t="s">
        <v>1091</v>
      </c>
      <c r="C1097" s="2" t="s">
        <v>2591</v>
      </c>
    </row>
    <row r="1098" spans="1:3">
      <c r="A1098" s="4">
        <v>4170937</v>
      </c>
      <c r="B1098" s="2" t="s">
        <v>1092</v>
      </c>
      <c r="C1098" s="2" t="s">
        <v>2592</v>
      </c>
    </row>
    <row r="1099" spans="1:3">
      <c r="A1099" s="4">
        <v>4170944</v>
      </c>
      <c r="B1099" s="2" t="s">
        <v>1093</v>
      </c>
      <c r="C1099" s="2" t="s">
        <v>2593</v>
      </c>
    </row>
    <row r="1100" spans="1:3">
      <c r="A1100" s="4">
        <v>4170955</v>
      </c>
      <c r="B1100" s="2" t="s">
        <v>1094</v>
      </c>
      <c r="C1100" s="2" t="s">
        <v>2594</v>
      </c>
    </row>
    <row r="1101" spans="1:3">
      <c r="A1101" s="4">
        <v>4170491</v>
      </c>
      <c r="B1101" s="2" t="s">
        <v>1095</v>
      </c>
      <c r="C1101" s="2" t="s">
        <v>2595</v>
      </c>
    </row>
    <row r="1102" spans="1:3">
      <c r="A1102" s="4">
        <v>4170700</v>
      </c>
      <c r="B1102" s="2" t="s">
        <v>1096</v>
      </c>
      <c r="C1102" s="2" t="s">
        <v>2596</v>
      </c>
    </row>
    <row r="1103" spans="1:3">
      <c r="A1103" s="4">
        <v>4170710</v>
      </c>
      <c r="B1103" s="2" t="s">
        <v>1097</v>
      </c>
      <c r="C1103" s="2" t="s">
        <v>2597</v>
      </c>
    </row>
    <row r="1104" spans="1:3">
      <c r="A1104" s="4">
        <v>4170742</v>
      </c>
      <c r="B1104" s="2" t="s">
        <v>1098</v>
      </c>
      <c r="C1104" s="2" t="s">
        <v>2598</v>
      </c>
    </row>
    <row r="1105" spans="1:3">
      <c r="A1105" s="4">
        <v>4170773</v>
      </c>
      <c r="B1105" s="2" t="s">
        <v>1099</v>
      </c>
      <c r="C1105" s="2" t="s">
        <v>2599</v>
      </c>
    </row>
    <row r="1106" spans="1:3">
      <c r="A1106" s="4">
        <v>4170778</v>
      </c>
      <c r="B1106" s="2" t="s">
        <v>1100</v>
      </c>
      <c r="C1106" s="2" t="s">
        <v>2600</v>
      </c>
    </row>
    <row r="1107" spans="1:3">
      <c r="A1107" s="4">
        <v>4170780</v>
      </c>
      <c r="B1107" s="2" t="s">
        <v>1101</v>
      </c>
      <c r="C1107" s="2" t="s">
        <v>2601</v>
      </c>
    </row>
    <row r="1108" spans="1:3">
      <c r="A1108" s="4">
        <v>4170790</v>
      </c>
      <c r="B1108" s="2" t="s">
        <v>1102</v>
      </c>
      <c r="C1108" s="2" t="s">
        <v>2602</v>
      </c>
    </row>
    <row r="1109" spans="1:3">
      <c r="A1109" s="4">
        <v>4171421</v>
      </c>
      <c r="B1109" s="2" t="s">
        <v>1103</v>
      </c>
      <c r="C1109" s="2" t="s">
        <v>2603</v>
      </c>
    </row>
    <row r="1110" spans="1:3">
      <c r="A1110" s="4">
        <v>4171450</v>
      </c>
      <c r="B1110" s="2" t="s">
        <v>1104</v>
      </c>
      <c r="C1110" s="2" t="s">
        <v>2604</v>
      </c>
    </row>
    <row r="1111" spans="1:3">
      <c r="A1111" s="4">
        <v>4171460</v>
      </c>
      <c r="B1111" s="2" t="s">
        <v>1105</v>
      </c>
      <c r="C1111" s="2" t="s">
        <v>2605</v>
      </c>
    </row>
    <row r="1112" spans="1:3">
      <c r="A1112" s="4">
        <v>4171465</v>
      </c>
      <c r="B1112" s="2" t="s">
        <v>1106</v>
      </c>
      <c r="C1112" s="2" t="s">
        <v>2606</v>
      </c>
    </row>
    <row r="1113" spans="1:3">
      <c r="A1113" s="4">
        <v>4181510</v>
      </c>
      <c r="B1113" s="2" t="s">
        <v>1107</v>
      </c>
      <c r="C1113" s="2" t="s">
        <v>2607</v>
      </c>
    </row>
    <row r="1114" spans="1:3">
      <c r="A1114" s="4">
        <v>4181550</v>
      </c>
      <c r="B1114" s="2" t="s">
        <v>1108</v>
      </c>
      <c r="C1114" s="2" t="s">
        <v>2608</v>
      </c>
    </row>
    <row r="1115" spans="1:3">
      <c r="A1115" s="4">
        <v>4181570</v>
      </c>
      <c r="B1115" s="2" t="s">
        <v>1109</v>
      </c>
      <c r="C1115" s="2" t="s">
        <v>2609</v>
      </c>
    </row>
    <row r="1116" spans="1:3">
      <c r="A1116" s="4">
        <v>4181600</v>
      </c>
      <c r="B1116" s="2" t="s">
        <v>1110</v>
      </c>
      <c r="C1116" s="2" t="s">
        <v>2610</v>
      </c>
    </row>
    <row r="1117" spans="1:3">
      <c r="A1117" s="4">
        <v>1091511</v>
      </c>
      <c r="B1117" s="2" t="s">
        <v>1111</v>
      </c>
      <c r="C1117" s="2" t="s">
        <v>2611</v>
      </c>
    </row>
    <row r="1118" spans="1:3">
      <c r="A1118" s="4">
        <v>1091521</v>
      </c>
      <c r="B1118" s="2" t="s">
        <v>1112</v>
      </c>
      <c r="C1118" s="2" t="s">
        <v>2612</v>
      </c>
    </row>
    <row r="1119" spans="1:3">
      <c r="A1119" s="4">
        <v>1091531</v>
      </c>
      <c r="B1119" s="2" t="s">
        <v>1113</v>
      </c>
      <c r="C1119" s="2" t="s">
        <v>2613</v>
      </c>
    </row>
    <row r="1120" spans="1:3">
      <c r="A1120" s="4">
        <v>1002205</v>
      </c>
      <c r="B1120" s="2" t="s">
        <v>1114</v>
      </c>
      <c r="C1120" s="2" t="s">
        <v>2614</v>
      </c>
    </row>
    <row r="1121" spans="1:3">
      <c r="A1121" s="4">
        <v>1002215</v>
      </c>
      <c r="B1121" s="2" t="s">
        <v>1115</v>
      </c>
      <c r="C1121" s="2" t="s">
        <v>2615</v>
      </c>
    </row>
    <row r="1122" spans="1:3">
      <c r="A1122" s="4">
        <v>1002225</v>
      </c>
      <c r="B1122" s="2" t="s">
        <v>1116</v>
      </c>
      <c r="C1122" s="2" t="s">
        <v>2616</v>
      </c>
    </row>
    <row r="1123" spans="1:3">
      <c r="A1123" s="4">
        <v>1002235</v>
      </c>
      <c r="B1123" s="2" t="s">
        <v>1117</v>
      </c>
      <c r="C1123" s="2" t="s">
        <v>2617</v>
      </c>
    </row>
    <row r="1124" spans="1:3">
      <c r="A1124" s="4">
        <v>1002245</v>
      </c>
      <c r="B1124" s="2" t="s">
        <v>1118</v>
      </c>
      <c r="C1124" s="2" t="s">
        <v>2618</v>
      </c>
    </row>
    <row r="1125" spans="1:3">
      <c r="A1125" s="4">
        <v>1002251</v>
      </c>
      <c r="B1125" s="2" t="s">
        <v>1119</v>
      </c>
      <c r="C1125" s="2" t="s">
        <v>2619</v>
      </c>
    </row>
    <row r="1126" spans="1:3">
      <c r="A1126" s="4">
        <v>1002265</v>
      </c>
      <c r="B1126" s="2" t="s">
        <v>1120</v>
      </c>
      <c r="C1126" s="2" t="s">
        <v>2620</v>
      </c>
    </row>
    <row r="1127" spans="1:3">
      <c r="A1127" s="4">
        <v>1002275</v>
      </c>
      <c r="B1127" s="2" t="s">
        <v>1121</v>
      </c>
      <c r="C1127" s="2" t="s">
        <v>2621</v>
      </c>
    </row>
    <row r="1128" spans="1:3">
      <c r="A1128" s="4">
        <v>1023121</v>
      </c>
      <c r="B1128" s="2" t="s">
        <v>1122</v>
      </c>
      <c r="C1128" s="2" t="s">
        <v>2622</v>
      </c>
    </row>
    <row r="1129" spans="1:3">
      <c r="A1129" s="4">
        <v>1050821</v>
      </c>
      <c r="B1129" s="2" t="s">
        <v>1123</v>
      </c>
      <c r="C1129" s="2" t="s">
        <v>2623</v>
      </c>
    </row>
    <row r="1130" spans="1:3">
      <c r="A1130" s="4">
        <v>1056121</v>
      </c>
      <c r="B1130" s="2" t="s">
        <v>1124</v>
      </c>
      <c r="C1130" s="2" t="s">
        <v>2624</v>
      </c>
    </row>
    <row r="1131" spans="1:3">
      <c r="A1131" s="4">
        <v>2030335</v>
      </c>
      <c r="B1131" s="2" t="s">
        <v>1125</v>
      </c>
      <c r="C1131" s="2" t="s">
        <v>2625</v>
      </c>
    </row>
    <row r="1132" spans="1:3">
      <c r="A1132" s="4">
        <v>2030345</v>
      </c>
      <c r="B1132" s="2" t="s">
        <v>1126</v>
      </c>
      <c r="C1132" s="2" t="s">
        <v>2626</v>
      </c>
    </row>
    <row r="1133" spans="1:3">
      <c r="A1133" s="4">
        <v>2030365</v>
      </c>
      <c r="B1133" s="2" t="s">
        <v>1127</v>
      </c>
      <c r="C1133" s="2" t="s">
        <v>2627</v>
      </c>
    </row>
    <row r="1134" spans="1:3">
      <c r="A1134" s="4">
        <v>2093173</v>
      </c>
      <c r="B1134" s="2" t="s">
        <v>1128</v>
      </c>
      <c r="C1134" s="2" t="s">
        <v>2628</v>
      </c>
    </row>
    <row r="1135" spans="1:3">
      <c r="A1135" s="4">
        <v>2093264</v>
      </c>
      <c r="B1135" s="2" t="s">
        <v>1129</v>
      </c>
      <c r="C1135" s="2" t="s">
        <v>2629</v>
      </c>
    </row>
    <row r="1136" spans="1:3">
      <c r="A1136" s="4">
        <v>2093275</v>
      </c>
      <c r="B1136" s="2" t="s">
        <v>1130</v>
      </c>
      <c r="C1136" s="2" t="s">
        <v>2630</v>
      </c>
    </row>
    <row r="1137" spans="1:3">
      <c r="A1137" s="4">
        <v>2093245</v>
      </c>
      <c r="B1137" s="2" t="s">
        <v>1131</v>
      </c>
      <c r="C1137" s="2" t="s">
        <v>2631</v>
      </c>
    </row>
    <row r="1138" spans="1:3">
      <c r="A1138" s="4">
        <v>2093246</v>
      </c>
      <c r="B1138" s="2" t="s">
        <v>1132</v>
      </c>
      <c r="C1138" s="2" t="s">
        <v>2632</v>
      </c>
    </row>
    <row r="1139" spans="1:3">
      <c r="A1139" s="4">
        <v>2048312</v>
      </c>
      <c r="B1139" s="2" t="s">
        <v>1133</v>
      </c>
      <c r="C1139" s="2" t="s">
        <v>2633</v>
      </c>
    </row>
    <row r="1140" spans="1:3">
      <c r="A1140" s="4">
        <v>2048313</v>
      </c>
      <c r="B1140" s="2" t="s">
        <v>1134</v>
      </c>
      <c r="C1140" s="2" t="s">
        <v>2634</v>
      </c>
    </row>
    <row r="1141" spans="1:3">
      <c r="A1141" s="4">
        <v>2048304</v>
      </c>
      <c r="B1141" s="2" t="s">
        <v>1135</v>
      </c>
      <c r="C1141" s="2" t="s">
        <v>2635</v>
      </c>
    </row>
    <row r="1142" spans="1:3">
      <c r="A1142" s="4">
        <v>4259951</v>
      </c>
      <c r="B1142" s="2" t="s">
        <v>1136</v>
      </c>
      <c r="C1142" s="2" t="s">
        <v>2636</v>
      </c>
    </row>
    <row r="1143" spans="1:3">
      <c r="A1143" s="4">
        <v>2072121</v>
      </c>
      <c r="B1143" s="2" t="s">
        <v>1137</v>
      </c>
      <c r="C1143" s="2" t="s">
        <v>2637</v>
      </c>
    </row>
    <row r="1144" spans="1:3">
      <c r="A1144" s="4">
        <v>2330111</v>
      </c>
      <c r="B1144" s="2" t="s">
        <v>1138</v>
      </c>
      <c r="C1144" s="2" t="s">
        <v>2638</v>
      </c>
    </row>
    <row r="1145" spans="1:3">
      <c r="A1145" s="4">
        <v>2330435</v>
      </c>
      <c r="B1145" s="2" t="s">
        <v>1139</v>
      </c>
      <c r="C1145" s="2" t="s">
        <v>2639</v>
      </c>
    </row>
    <row r="1146" spans="1:3">
      <c r="A1146" s="4">
        <v>2330910</v>
      </c>
      <c r="B1146" s="2" t="s">
        <v>1140</v>
      </c>
      <c r="C1146" s="2" t="s">
        <v>2640</v>
      </c>
    </row>
    <row r="1147" spans="1:3">
      <c r="A1147" s="4">
        <v>2330920</v>
      </c>
      <c r="B1147" s="2" t="s">
        <v>1141</v>
      </c>
      <c r="C1147" s="2" t="s">
        <v>2641</v>
      </c>
    </row>
    <row r="1148" spans="1:3">
      <c r="A1148" s="4">
        <v>2332330</v>
      </c>
      <c r="B1148" s="2" t="s">
        <v>1142</v>
      </c>
      <c r="C1148" s="2" t="s">
        <v>2642</v>
      </c>
    </row>
    <row r="1149" spans="1:3">
      <c r="A1149" s="4">
        <v>2333110</v>
      </c>
      <c r="B1149" s="2" t="s">
        <v>1143</v>
      </c>
      <c r="C1149" s="2" t="s">
        <v>2643</v>
      </c>
    </row>
    <row r="1150" spans="1:3">
      <c r="A1150" s="4">
        <v>2333120</v>
      </c>
      <c r="B1150" s="2" t="s">
        <v>1144</v>
      </c>
      <c r="C1150" s="2" t="s">
        <v>2644</v>
      </c>
    </row>
    <row r="1151" spans="1:3">
      <c r="A1151" s="4">
        <v>2332351</v>
      </c>
      <c r="B1151" s="2" t="s">
        <v>1145</v>
      </c>
      <c r="C1151" s="2" t="s">
        <v>2645</v>
      </c>
    </row>
    <row r="1152" spans="1:3">
      <c r="A1152" s="4">
        <v>2332399</v>
      </c>
      <c r="B1152" s="2" t="s">
        <v>1146</v>
      </c>
      <c r="C1152" s="2" t="s">
        <v>2646</v>
      </c>
    </row>
    <row r="1153" spans="1:3">
      <c r="A1153" s="4">
        <v>2048420</v>
      </c>
      <c r="B1153" s="2" t="s">
        <v>6738</v>
      </c>
      <c r="C1153" s="2" t="s">
        <v>3021</v>
      </c>
    </row>
    <row r="1154" spans="1:3">
      <c r="A1154" s="4">
        <v>2255135</v>
      </c>
      <c r="B1154" s="2" t="s">
        <v>6739</v>
      </c>
      <c r="C1154" s="2" t="s">
        <v>3022</v>
      </c>
    </row>
    <row r="1155" spans="1:3">
      <c r="A1155" s="4">
        <v>2255145</v>
      </c>
      <c r="B1155" s="2" t="s">
        <v>6740</v>
      </c>
      <c r="C1155" s="2" t="s">
        <v>3023</v>
      </c>
    </row>
    <row r="1156" spans="1:3">
      <c r="A1156" s="4">
        <v>2270122</v>
      </c>
      <c r="B1156" s="2" t="s">
        <v>6741</v>
      </c>
      <c r="C1156" s="2" t="s">
        <v>3024</v>
      </c>
    </row>
    <row r="1157" spans="1:3">
      <c r="A1157" s="4">
        <v>2342500</v>
      </c>
      <c r="B1157" s="2" t="s">
        <v>6742</v>
      </c>
      <c r="C1157" s="2" t="s">
        <v>3025</v>
      </c>
    </row>
    <row r="1158" spans="1:3">
      <c r="A1158" s="4">
        <v>2352050</v>
      </c>
      <c r="B1158" s="2" t="s">
        <v>173</v>
      </c>
      <c r="C1158" s="2" t="s">
        <v>1673</v>
      </c>
    </row>
    <row r="1159" spans="1:3">
      <c r="A1159" s="4">
        <v>2352060</v>
      </c>
      <c r="B1159" s="2" t="s">
        <v>6743</v>
      </c>
      <c r="C1159" s="2" t="s">
        <v>3026</v>
      </c>
    </row>
    <row r="1160" spans="1:3">
      <c r="A1160" s="4">
        <v>2352061</v>
      </c>
      <c r="B1160" s="2" t="s">
        <v>6744</v>
      </c>
      <c r="C1160" s="2" t="s">
        <v>3027</v>
      </c>
    </row>
    <row r="1161" spans="1:3">
      <c r="A1161" s="4">
        <v>3407990</v>
      </c>
      <c r="B1161" s="2" t="s">
        <v>6745</v>
      </c>
      <c r="C1161" s="2" t="s">
        <v>3028</v>
      </c>
    </row>
    <row r="1162" spans="1:3">
      <c r="A1162" s="4">
        <v>3437104</v>
      </c>
      <c r="B1162" s="2" t="s">
        <v>6746</v>
      </c>
      <c r="C1162" s="2" t="s">
        <v>3029</v>
      </c>
    </row>
    <row r="1163" spans="1:3">
      <c r="A1163" s="4">
        <v>3437105</v>
      </c>
      <c r="B1163" s="2" t="s">
        <v>6747</v>
      </c>
      <c r="C1163" s="2" t="s">
        <v>3030</v>
      </c>
    </row>
    <row r="1164" spans="1:3">
      <c r="A1164" s="4">
        <v>4007365</v>
      </c>
      <c r="B1164" s="2" t="s">
        <v>6748</v>
      </c>
      <c r="C1164" s="2" t="s">
        <v>3031</v>
      </c>
    </row>
    <row r="1165" spans="1:3">
      <c r="A1165" s="4">
        <v>4133130</v>
      </c>
      <c r="B1165" s="2" t="s">
        <v>6749</v>
      </c>
      <c r="C1165" s="2" t="s">
        <v>3032</v>
      </c>
    </row>
    <row r="1166" spans="1:3">
      <c r="A1166" s="4">
        <v>4133131</v>
      </c>
      <c r="B1166" s="2" t="s">
        <v>6750</v>
      </c>
      <c r="C1166" s="2" t="s">
        <v>3033</v>
      </c>
    </row>
    <row r="1167" spans="1:3">
      <c r="A1167" s="4">
        <v>4137876</v>
      </c>
      <c r="B1167" s="2" t="s">
        <v>6751</v>
      </c>
      <c r="C1167" s="2" t="s">
        <v>3034</v>
      </c>
    </row>
    <row r="1168" spans="1:3">
      <c r="A1168" s="4">
        <v>4257232</v>
      </c>
      <c r="B1168" s="2" t="s">
        <v>6752</v>
      </c>
      <c r="C1168" s="2" t="s">
        <v>3035</v>
      </c>
    </row>
    <row r="1169" spans="1:3">
      <c r="A1169" s="4">
        <v>4257240</v>
      </c>
      <c r="B1169" s="2" t="s">
        <v>6753</v>
      </c>
      <c r="C1169" s="2" t="s">
        <v>3036</v>
      </c>
    </row>
    <row r="1170" spans="1:3">
      <c r="A1170" s="4">
        <v>4257241</v>
      </c>
      <c r="B1170" s="2" t="s">
        <v>6754</v>
      </c>
      <c r="C1170" s="2" t="s">
        <v>3037</v>
      </c>
    </row>
    <row r="1171" spans="1:3">
      <c r="A1171" s="4">
        <v>4257992</v>
      </c>
      <c r="B1171" s="2" t="s">
        <v>6755</v>
      </c>
      <c r="C1171" s="2" t="s">
        <v>3038</v>
      </c>
    </row>
    <row r="1172" spans="1:3">
      <c r="A1172" s="4">
        <v>4258478</v>
      </c>
      <c r="B1172" s="2" t="s">
        <v>6756</v>
      </c>
      <c r="C1172" s="2" t="s">
        <v>3039</v>
      </c>
    </row>
    <row r="1173" spans="1:3">
      <c r="A1173" s="4">
        <v>4258565</v>
      </c>
      <c r="B1173" s="2" t="s">
        <v>6757</v>
      </c>
      <c r="C1173" s="2" t="s">
        <v>3040</v>
      </c>
    </row>
    <row r="1174" spans="1:3">
      <c r="A1174" s="4">
        <v>4259846</v>
      </c>
      <c r="B1174" s="2" t="s">
        <v>6758</v>
      </c>
      <c r="C1174" s="2" t="s">
        <v>3041</v>
      </c>
    </row>
    <row r="1175" spans="1:3">
      <c r="A1175" s="4">
        <v>4259857</v>
      </c>
      <c r="B1175" s="2" t="s">
        <v>6759</v>
      </c>
      <c r="C1175" s="2" t="s">
        <v>3042</v>
      </c>
    </row>
    <row r="1176" spans="1:3">
      <c r="A1176" s="4">
        <v>4259956</v>
      </c>
      <c r="B1176" s="2" t="s">
        <v>6760</v>
      </c>
      <c r="C1176" s="2" t="s">
        <v>3043</v>
      </c>
    </row>
    <row r="1177" spans="1:3">
      <c r="A1177" s="4">
        <v>4260041</v>
      </c>
      <c r="B1177" s="2" t="s">
        <v>6761</v>
      </c>
      <c r="C1177" s="2" t="s">
        <v>3044</v>
      </c>
    </row>
    <row r="1178" spans="1:3">
      <c r="A1178" s="4">
        <v>4260042</v>
      </c>
      <c r="B1178" s="2" t="s">
        <v>6762</v>
      </c>
      <c r="C1178" s="2" t="s">
        <v>3045</v>
      </c>
    </row>
    <row r="1179" spans="1:3">
      <c r="A1179" s="4">
        <v>4261010</v>
      </c>
      <c r="B1179" s="2" t="s">
        <v>1483</v>
      </c>
      <c r="C1179" s="2" t="s">
        <v>2979</v>
      </c>
    </row>
    <row r="1180" spans="1:3">
      <c r="A1180" s="4">
        <v>4261012</v>
      </c>
      <c r="B1180" s="2" t="s">
        <v>6763</v>
      </c>
      <c r="C1180" s="2" t="s">
        <v>3046</v>
      </c>
    </row>
    <row r="1181" spans="1:3">
      <c r="A1181" s="4">
        <v>4300825</v>
      </c>
      <c r="B1181" s="2" t="s">
        <v>6764</v>
      </c>
      <c r="C1181" s="2" t="s">
        <v>3047</v>
      </c>
    </row>
    <row r="1182" spans="1:3">
      <c r="A1182" s="4">
        <v>4308013</v>
      </c>
      <c r="B1182" s="2" t="s">
        <v>6765</v>
      </c>
      <c r="C1182" s="2" t="s">
        <v>3048</v>
      </c>
    </row>
    <row r="1183" spans="1:3">
      <c r="A1183" s="4">
        <v>4308036</v>
      </c>
      <c r="B1183" s="2" t="s">
        <v>6766</v>
      </c>
      <c r="C1183" s="2" t="s">
        <v>1942</v>
      </c>
    </row>
    <row r="1184" spans="1:3">
      <c r="A1184" s="4">
        <v>4311203</v>
      </c>
      <c r="B1184" s="2" t="s">
        <v>6767</v>
      </c>
      <c r="C1184" s="2" t="s">
        <v>3049</v>
      </c>
    </row>
    <row r="1185" spans="1:3">
      <c r="A1185" s="4">
        <v>4311325</v>
      </c>
      <c r="B1185" s="2" t="s">
        <v>6768</v>
      </c>
      <c r="C1185" s="2" t="s">
        <v>3050</v>
      </c>
    </row>
    <row r="1186" spans="1:3">
      <c r="A1186" s="4">
        <v>4321270</v>
      </c>
      <c r="B1186" s="2" t="s">
        <v>6769</v>
      </c>
      <c r="C1186" s="2" t="s">
        <v>3051</v>
      </c>
    </row>
    <row r="1187" spans="1:3">
      <c r="A1187" s="4">
        <v>4321280</v>
      </c>
      <c r="B1187" s="2" t="s">
        <v>6770</v>
      </c>
      <c r="C1187" s="2" t="s">
        <v>3052</v>
      </c>
    </row>
    <row r="1188" spans="1:3">
      <c r="A1188" s="4">
        <v>4326141</v>
      </c>
      <c r="B1188" s="2" t="s">
        <v>6771</v>
      </c>
      <c r="C1188" s="2" t="s">
        <v>3053</v>
      </c>
    </row>
    <row r="1189" spans="1:3">
      <c r="A1189" s="4">
        <v>4326315</v>
      </c>
      <c r="B1189" s="2" t="s">
        <v>1497</v>
      </c>
      <c r="C1189" s="2" t="s">
        <v>2993</v>
      </c>
    </row>
    <row r="1190" spans="1:3">
      <c r="A1190" s="4">
        <v>4331225</v>
      </c>
      <c r="B1190" s="2" t="s">
        <v>1482</v>
      </c>
      <c r="C1190" s="2" t="s">
        <v>2978</v>
      </c>
    </row>
    <row r="1191" spans="1:3">
      <c r="A1191" s="4">
        <v>4340490</v>
      </c>
      <c r="B1191" s="2" t="s">
        <v>6772</v>
      </c>
      <c r="C1191" s="2" t="s">
        <v>3054</v>
      </c>
    </row>
    <row r="1192" spans="1:3">
      <c r="A1192" s="4">
        <v>4340505</v>
      </c>
      <c r="B1192" s="2" t="s">
        <v>6773</v>
      </c>
      <c r="C1192" s="2" t="s">
        <v>3055</v>
      </c>
    </row>
    <row r="1193" spans="1:3">
      <c r="A1193" s="4">
        <v>4350420</v>
      </c>
      <c r="B1193" s="2" t="s">
        <v>6774</v>
      </c>
      <c r="C1193" s="2" t="s">
        <v>3056</v>
      </c>
    </row>
    <row r="1194" spans="1:3">
      <c r="A1194" s="4">
        <v>4350800</v>
      </c>
      <c r="B1194" s="2" t="s">
        <v>1498</v>
      </c>
      <c r="C1194" s="2" t="s">
        <v>2994</v>
      </c>
    </row>
    <row r="1195" spans="1:3">
      <c r="A1195" s="4">
        <v>4419380</v>
      </c>
      <c r="B1195" s="2" t="s">
        <v>1499</v>
      </c>
      <c r="C1195" s="2" t="s">
        <v>2995</v>
      </c>
    </row>
    <row r="1196" spans="1:3">
      <c r="A1196" s="4">
        <v>4419925</v>
      </c>
      <c r="B1196" s="2" t="s">
        <v>1500</v>
      </c>
      <c r="C1196" s="2" t="s">
        <v>2996</v>
      </c>
    </row>
    <row r="1197" spans="1:3">
      <c r="A1197" s="4">
        <v>4430985</v>
      </c>
      <c r="B1197" s="2" t="s">
        <v>1496</v>
      </c>
      <c r="C1197" s="2" t="s">
        <v>2992</v>
      </c>
    </row>
    <row r="1198" spans="1:3">
      <c r="A1198" s="4">
        <v>4431133</v>
      </c>
      <c r="B1198" s="2" t="s">
        <v>6775</v>
      </c>
      <c r="C1198" s="2" t="s">
        <v>3057</v>
      </c>
    </row>
    <row r="1199" spans="1:3">
      <c r="A1199" s="4">
        <v>4431175</v>
      </c>
      <c r="B1199" s="2" t="s">
        <v>6776</v>
      </c>
      <c r="C1199" s="2" t="s">
        <v>3058</v>
      </c>
    </row>
    <row r="1200" spans="1:3">
      <c r="A1200" s="4">
        <v>4440020</v>
      </c>
      <c r="B1200" s="2" t="s">
        <v>6777</v>
      </c>
      <c r="C1200" s="2" t="s">
        <v>3059</v>
      </c>
    </row>
    <row r="1201" spans="1:3">
      <c r="A1201" s="4">
        <v>4440470</v>
      </c>
      <c r="B1201" s="2" t="s">
        <v>6778</v>
      </c>
      <c r="C1201" s="2" t="s">
        <v>3060</v>
      </c>
    </row>
    <row r="1202" spans="1:3">
      <c r="A1202" s="4">
        <v>4440471</v>
      </c>
      <c r="B1202" s="2" t="s">
        <v>6779</v>
      </c>
      <c r="C1202" s="2" t="s">
        <v>3061</v>
      </c>
    </row>
    <row r="1203" spans="1:3">
      <c r="A1203" s="4">
        <v>4461020</v>
      </c>
      <c r="B1203" s="2" t="s">
        <v>6780</v>
      </c>
      <c r="C1203" s="2" t="s">
        <v>3062</v>
      </c>
    </row>
    <row r="1204" spans="1:3">
      <c r="A1204" s="4">
        <v>4506161</v>
      </c>
      <c r="B1204" s="2" t="s">
        <v>6781</v>
      </c>
      <c r="C1204" s="2" t="s">
        <v>3063</v>
      </c>
    </row>
    <row r="1205" spans="1:3">
      <c r="A1205" s="4">
        <v>4506162</v>
      </c>
      <c r="B1205" s="2" t="s">
        <v>6782</v>
      </c>
      <c r="C1205" s="2" t="s">
        <v>3064</v>
      </c>
    </row>
    <row r="1206" spans="1:3">
      <c r="A1206" s="4">
        <v>4506163</v>
      </c>
      <c r="B1206" s="2" t="s">
        <v>6783</v>
      </c>
      <c r="C1206" s="2" t="s">
        <v>3065</v>
      </c>
    </row>
    <row r="1207" spans="1:3">
      <c r="A1207" s="4">
        <v>4513934</v>
      </c>
      <c r="B1207" s="2" t="s">
        <v>6784</v>
      </c>
      <c r="C1207" s="2" t="s">
        <v>3066</v>
      </c>
    </row>
    <row r="1208" spans="1:3">
      <c r="A1208" s="4">
        <v>4514148</v>
      </c>
      <c r="B1208" s="2" t="s">
        <v>6785</v>
      </c>
      <c r="C1208" s="2" t="s">
        <v>3067</v>
      </c>
    </row>
    <row r="1209" spans="1:3">
      <c r="A1209" s="4">
        <v>4514180</v>
      </c>
      <c r="B1209" s="2" t="s">
        <v>1501</v>
      </c>
      <c r="C1209" s="2" t="s">
        <v>2997</v>
      </c>
    </row>
    <row r="1210" spans="1:3">
      <c r="A1210" s="4">
        <v>4514211</v>
      </c>
      <c r="B1210" s="2" t="s">
        <v>6786</v>
      </c>
      <c r="C1210" s="2" t="s">
        <v>3068</v>
      </c>
    </row>
    <row r="1211" spans="1:3">
      <c r="A1211" s="4">
        <v>4514221</v>
      </c>
      <c r="B1211" s="2" t="s">
        <v>6787</v>
      </c>
      <c r="C1211" s="2" t="s">
        <v>3069</v>
      </c>
    </row>
    <row r="1212" spans="1:3">
      <c r="A1212" s="4">
        <v>4514274</v>
      </c>
      <c r="B1212" s="2" t="s">
        <v>6788</v>
      </c>
      <c r="C1212" s="2" t="s">
        <v>3070</v>
      </c>
    </row>
    <row r="1213" spans="1:3">
      <c r="A1213" s="4">
        <v>4514277</v>
      </c>
      <c r="B1213" s="2" t="s">
        <v>6789</v>
      </c>
      <c r="C1213" s="2" t="s">
        <v>3071</v>
      </c>
    </row>
    <row r="1214" spans="1:3">
      <c r="A1214" s="4">
        <v>4514287</v>
      </c>
      <c r="B1214" s="2" t="s">
        <v>6790</v>
      </c>
      <c r="C1214" s="2" t="s">
        <v>3072</v>
      </c>
    </row>
    <row r="1215" spans="1:3">
      <c r="A1215" s="4">
        <v>4514315</v>
      </c>
      <c r="B1215" s="2" t="s">
        <v>6791</v>
      </c>
      <c r="C1215" s="2" t="s">
        <v>3073</v>
      </c>
    </row>
    <row r="1216" spans="1:3">
      <c r="A1216" s="4">
        <v>4514320</v>
      </c>
      <c r="B1216" s="2" t="s">
        <v>1484</v>
      </c>
      <c r="C1216" s="2" t="s">
        <v>2980</v>
      </c>
    </row>
    <row r="1217" spans="1:3">
      <c r="A1217" s="4">
        <v>4514325</v>
      </c>
      <c r="B1217" s="2" t="s">
        <v>6792</v>
      </c>
      <c r="C1217" s="2" t="s">
        <v>3074</v>
      </c>
    </row>
    <row r="1218" spans="1:3">
      <c r="A1218" s="4">
        <v>4510030</v>
      </c>
      <c r="B1218" s="2" t="s">
        <v>98</v>
      </c>
      <c r="C1218" s="2" t="s">
        <v>1596</v>
      </c>
    </row>
    <row r="1219" spans="1:3">
      <c r="A1219" s="4">
        <v>4321160</v>
      </c>
      <c r="B1219" s="2" t="s">
        <v>313</v>
      </c>
      <c r="C1219" s="2" t="s">
        <v>1813</v>
      </c>
    </row>
    <row r="1220" spans="1:3">
      <c r="A1220" s="4">
        <v>2347140</v>
      </c>
      <c r="B1220" s="2" t="s">
        <v>177</v>
      </c>
      <c r="C1220" s="2" t="s">
        <v>1677</v>
      </c>
    </row>
    <row r="1221" spans="1:3">
      <c r="A1221" s="4">
        <v>4513850</v>
      </c>
      <c r="B1221" s="2" t="s">
        <v>81</v>
      </c>
      <c r="C1221" s="2" t="s">
        <v>1576</v>
      </c>
    </row>
    <row r="1222" spans="1:3">
      <c r="A1222" s="4">
        <v>4513950</v>
      </c>
      <c r="B1222" s="2" t="s">
        <v>56</v>
      </c>
      <c r="C1222" s="2" t="s">
        <v>1549</v>
      </c>
    </row>
    <row r="1223" spans="1:3">
      <c r="A1223" s="4">
        <v>4308018</v>
      </c>
      <c r="B1223" s="2" t="s">
        <v>440</v>
      </c>
      <c r="C1223" s="2" t="s">
        <v>1941</v>
      </c>
    </row>
    <row r="1224" spans="1:3">
      <c r="A1224" s="4">
        <v>2342430</v>
      </c>
      <c r="B1224" s="2" t="s">
        <v>635</v>
      </c>
      <c r="C1224" s="2" t="s">
        <v>2133</v>
      </c>
    </row>
    <row r="1225" spans="1:3">
      <c r="A1225" s="4">
        <v>2342425</v>
      </c>
      <c r="B1225" s="2" t="s">
        <v>634</v>
      </c>
      <c r="C1225" s="2" t="s">
        <v>2132</v>
      </c>
    </row>
    <row r="1226" spans="1:3">
      <c r="A1226" s="4">
        <v>3400160</v>
      </c>
      <c r="B1226" s="2" t="s">
        <v>913</v>
      </c>
      <c r="C1226" s="2" t="s">
        <v>2413</v>
      </c>
    </row>
    <row r="1227" spans="1:3">
      <c r="A1227" s="4">
        <v>2342230</v>
      </c>
      <c r="B1227" s="2" t="s">
        <v>631</v>
      </c>
      <c r="C1227" s="2" t="s">
        <v>2129</v>
      </c>
    </row>
    <row r="1228" spans="1:3">
      <c r="A1228" s="4">
        <v>4326161</v>
      </c>
      <c r="B1228" s="2" t="s">
        <v>42</v>
      </c>
      <c r="C1228" s="2" t="s">
        <v>1534</v>
      </c>
    </row>
    <row r="1229" spans="1:3">
      <c r="A1229" s="4">
        <v>3410401</v>
      </c>
      <c r="B1229" s="2" t="s">
        <v>6793</v>
      </c>
      <c r="C1229" s="2" t="s">
        <v>3075</v>
      </c>
    </row>
    <row r="1230" spans="1:3">
      <c r="A1230" s="4" t="s">
        <v>2999</v>
      </c>
      <c r="B1230" s="2" t="s">
        <v>6794</v>
      </c>
      <c r="C1230" s="2" t="s">
        <v>3076</v>
      </c>
    </row>
    <row r="1231" spans="1:3">
      <c r="A1231" s="4" t="s">
        <v>3000</v>
      </c>
      <c r="B1231" s="2" t="s">
        <v>6795</v>
      </c>
      <c r="C1231" s="2" t="s">
        <v>3076</v>
      </c>
    </row>
    <row r="1232" spans="1:3">
      <c r="A1232" s="4" t="s">
        <v>3001</v>
      </c>
      <c r="B1232" s="2" t="s">
        <v>6796</v>
      </c>
      <c r="C1232" s="2" t="s">
        <v>3076</v>
      </c>
    </row>
    <row r="1233" spans="1:3">
      <c r="A1233" s="4" t="s">
        <v>3002</v>
      </c>
      <c r="B1233" s="2" t="s">
        <v>6797</v>
      </c>
      <c r="C1233" s="2" t="s">
        <v>3076</v>
      </c>
    </row>
    <row r="1234" spans="1:3">
      <c r="A1234" s="4" t="s">
        <v>3003</v>
      </c>
      <c r="B1234" s="2" t="s">
        <v>6798</v>
      </c>
      <c r="C1234" s="2" t="s">
        <v>3076</v>
      </c>
    </row>
    <row r="1235" spans="1:3">
      <c r="A1235" s="4" t="s">
        <v>3004</v>
      </c>
      <c r="B1235" s="2" t="s">
        <v>6799</v>
      </c>
      <c r="C1235" s="2" t="s">
        <v>3076</v>
      </c>
    </row>
    <row r="1236" spans="1:3">
      <c r="A1236" s="4" t="s">
        <v>3005</v>
      </c>
      <c r="B1236" s="2" t="s">
        <v>6800</v>
      </c>
      <c r="C1236" s="2" t="s">
        <v>3076</v>
      </c>
    </row>
    <row r="1237" spans="1:3">
      <c r="A1237" s="4" t="s">
        <v>3006</v>
      </c>
      <c r="B1237" s="2" t="s">
        <v>6801</v>
      </c>
      <c r="C1237" s="2" t="s">
        <v>3076</v>
      </c>
    </row>
    <row r="1238" spans="1:3">
      <c r="A1238" s="4" t="s">
        <v>3007</v>
      </c>
      <c r="B1238" s="2" t="s">
        <v>6802</v>
      </c>
      <c r="C1238" s="2" t="s">
        <v>3076</v>
      </c>
    </row>
    <row r="1239" spans="1:3">
      <c r="A1239" s="4" t="s">
        <v>3008</v>
      </c>
      <c r="B1239" s="2" t="s">
        <v>6803</v>
      </c>
      <c r="C1239" s="2" t="s">
        <v>3076</v>
      </c>
    </row>
    <row r="1240" spans="1:3">
      <c r="A1240" s="4" t="s">
        <v>3009</v>
      </c>
      <c r="B1240" s="2" t="s">
        <v>6804</v>
      </c>
      <c r="C1240" s="2" t="s">
        <v>3076</v>
      </c>
    </row>
    <row r="1241" spans="1:3">
      <c r="A1241" s="4" t="s">
        <v>3010</v>
      </c>
      <c r="B1241" s="2" t="s">
        <v>6805</v>
      </c>
      <c r="C1241" s="2" t="s">
        <v>3076</v>
      </c>
    </row>
    <row r="1242" spans="1:3">
      <c r="A1242" s="4" t="s">
        <v>3011</v>
      </c>
      <c r="B1242" s="2" t="s">
        <v>6806</v>
      </c>
      <c r="C1242" s="2" t="s">
        <v>3076</v>
      </c>
    </row>
    <row r="1243" spans="1:3">
      <c r="A1243" s="4" t="s">
        <v>3012</v>
      </c>
      <c r="B1243" s="2" t="s">
        <v>6807</v>
      </c>
      <c r="C1243" s="2" t="s">
        <v>3076</v>
      </c>
    </row>
    <row r="1244" spans="1:3">
      <c r="A1244" s="4" t="s">
        <v>3013</v>
      </c>
      <c r="B1244" s="2" t="s">
        <v>6808</v>
      </c>
      <c r="C1244" s="2" t="s">
        <v>3076</v>
      </c>
    </row>
    <row r="1245" spans="1:3">
      <c r="A1245" s="4" t="s">
        <v>3014</v>
      </c>
      <c r="B1245" s="2" t="s">
        <v>6809</v>
      </c>
      <c r="C1245" s="2" t="s">
        <v>3076</v>
      </c>
    </row>
    <row r="1246" spans="1:3">
      <c r="A1246" s="4" t="s">
        <v>3015</v>
      </c>
      <c r="B1246" s="2" t="s">
        <v>6810</v>
      </c>
      <c r="C1246" s="2" t="s">
        <v>3076</v>
      </c>
    </row>
    <row r="1247" spans="1:3">
      <c r="A1247" s="4" t="s">
        <v>3016</v>
      </c>
      <c r="B1247" s="2" t="s">
        <v>6811</v>
      </c>
      <c r="C1247" s="2" t="s">
        <v>3076</v>
      </c>
    </row>
    <row r="1248" spans="1:3">
      <c r="A1248" s="4" t="s">
        <v>3017</v>
      </c>
      <c r="B1248" s="2" t="s">
        <v>6812</v>
      </c>
      <c r="C1248" s="2" t="s">
        <v>3076</v>
      </c>
    </row>
    <row r="1249" spans="1:3">
      <c r="A1249" s="4" t="s">
        <v>3018</v>
      </c>
      <c r="B1249" s="2" t="s">
        <v>6813</v>
      </c>
      <c r="C1249" s="2" t="s">
        <v>3076</v>
      </c>
    </row>
    <row r="1250" spans="1:3">
      <c r="A1250" s="4">
        <v>4514195</v>
      </c>
      <c r="B1250" s="2" t="s">
        <v>1211</v>
      </c>
      <c r="C1250" s="2" t="s">
        <v>2710</v>
      </c>
    </row>
    <row r="1251" spans="1:3">
      <c r="A1251" s="4">
        <v>2347415</v>
      </c>
      <c r="B1251" s="2" t="s">
        <v>1212</v>
      </c>
      <c r="C1251" s="2" t="s">
        <v>2711</v>
      </c>
    </row>
    <row r="1252" spans="1:3">
      <c r="A1252" s="4">
        <v>2347440</v>
      </c>
      <c r="B1252" s="2" t="s">
        <v>1213</v>
      </c>
      <c r="C1252" s="2" t="s">
        <v>2712</v>
      </c>
    </row>
    <row r="1253" spans="1:3">
      <c r="A1253" s="4">
        <v>2347410</v>
      </c>
      <c r="B1253" s="2" t="s">
        <v>1214</v>
      </c>
      <c r="C1253" s="2" t="s">
        <v>2713</v>
      </c>
    </row>
    <row r="1254" spans="1:3">
      <c r="A1254" s="4">
        <v>2347445</v>
      </c>
      <c r="B1254" s="2" t="s">
        <v>1215</v>
      </c>
      <c r="C1254" s="2" t="s">
        <v>2714</v>
      </c>
    </row>
    <row r="1255" spans="1:3">
      <c r="A1255" s="4">
        <v>2347450</v>
      </c>
      <c r="B1255" s="2" t="s">
        <v>1216</v>
      </c>
      <c r="C1255" s="2" t="s">
        <v>2715</v>
      </c>
    </row>
    <row r="1256" spans="1:3">
      <c r="A1256" s="4">
        <v>2347430</v>
      </c>
      <c r="B1256" s="2" t="s">
        <v>1217</v>
      </c>
      <c r="C1256" s="2" t="s">
        <v>2716</v>
      </c>
    </row>
    <row r="1257" spans="1:3">
      <c r="A1257" s="4">
        <v>2347400</v>
      </c>
      <c r="B1257" s="2" t="s">
        <v>6814</v>
      </c>
      <c r="C1257" s="2" t="s">
        <v>3077</v>
      </c>
    </row>
    <row r="1258" spans="1:3">
      <c r="A1258" s="4">
        <v>2347405</v>
      </c>
      <c r="B1258" s="2" t="s">
        <v>6815</v>
      </c>
      <c r="C1258" s="2" t="s">
        <v>3078</v>
      </c>
    </row>
    <row r="1259" spans="1:3">
      <c r="A1259" s="4">
        <v>2347425</v>
      </c>
      <c r="B1259" s="2" t="s">
        <v>6816</v>
      </c>
      <c r="C1259" s="2" t="s">
        <v>3079</v>
      </c>
    </row>
    <row r="1260" spans="1:3">
      <c r="A1260" s="4">
        <v>2342235</v>
      </c>
      <c r="B1260" s="2" t="s">
        <v>6817</v>
      </c>
      <c r="C1260" s="2" t="s">
        <v>3080</v>
      </c>
    </row>
    <row r="1261" spans="1:3">
      <c r="A1261" s="4">
        <v>2342250</v>
      </c>
      <c r="B1261" s="2" t="s">
        <v>6818</v>
      </c>
      <c r="C1261" s="2" t="s">
        <v>3081</v>
      </c>
    </row>
    <row r="1262" spans="1:3">
      <c r="A1262" s="4">
        <v>2347435</v>
      </c>
      <c r="B1262" s="2" t="s">
        <v>6819</v>
      </c>
      <c r="C1262" s="2" t="s">
        <v>3082</v>
      </c>
    </row>
    <row r="1263" spans="1:3">
      <c r="A1263" s="4">
        <v>2351662</v>
      </c>
      <c r="B1263" s="2" t="s">
        <v>6820</v>
      </c>
      <c r="C1263" s="2" t="s">
        <v>3083</v>
      </c>
    </row>
    <row r="1264" spans="1:3">
      <c r="A1264" s="4">
        <v>2351667</v>
      </c>
      <c r="B1264" s="2" t="s">
        <v>6821</v>
      </c>
      <c r="C1264" s="2" t="s">
        <v>3084</v>
      </c>
    </row>
    <row r="1265" spans="1:3">
      <c r="A1265" s="4">
        <v>2270077</v>
      </c>
      <c r="B1265" s="2" t="s">
        <v>6822</v>
      </c>
      <c r="C1265" s="2" t="s">
        <v>3085</v>
      </c>
    </row>
    <row r="1266" spans="1:3">
      <c r="A1266" s="4">
        <v>2270082</v>
      </c>
      <c r="B1266" s="2" t="s">
        <v>6823</v>
      </c>
      <c r="C1266" s="2" t="s">
        <v>3086</v>
      </c>
    </row>
    <row r="1267" spans="1:3">
      <c r="A1267" s="4">
        <v>2270145</v>
      </c>
      <c r="B1267" s="2" t="s">
        <v>6824</v>
      </c>
      <c r="C1267" s="2" t="s">
        <v>3087</v>
      </c>
    </row>
    <row r="1268" spans="1:3">
      <c r="A1268" s="4">
        <v>4173773</v>
      </c>
      <c r="B1268" s="2" t="s">
        <v>6825</v>
      </c>
      <c r="C1268" s="2" t="s">
        <v>3088</v>
      </c>
    </row>
    <row r="1269" spans="1:3">
      <c r="A1269" s="4">
        <v>4173774</v>
      </c>
      <c r="B1269" s="2" t="s">
        <v>6826</v>
      </c>
      <c r="C1269" s="2" t="s">
        <v>3089</v>
      </c>
    </row>
    <row r="1270" spans="1:3">
      <c r="A1270" s="4">
        <v>2347220</v>
      </c>
      <c r="B1270" s="2" t="s">
        <v>6827</v>
      </c>
      <c r="C1270" s="2" t="s">
        <v>3090</v>
      </c>
    </row>
    <row r="1271" spans="1:3">
      <c r="A1271" s="4">
        <v>4520400</v>
      </c>
      <c r="B1271" s="2" t="s">
        <v>6828</v>
      </c>
      <c r="C1271" s="2" t="s">
        <v>3091</v>
      </c>
    </row>
    <row r="1272" spans="1:3">
      <c r="A1272" s="4">
        <v>4522300</v>
      </c>
      <c r="B1272" s="2" t="s">
        <v>6829</v>
      </c>
      <c r="C1272" s="2" t="s">
        <v>3092</v>
      </c>
    </row>
    <row r="1273" spans="1:3">
      <c r="A1273" s="4">
        <v>3413360</v>
      </c>
      <c r="B1273" s="2" t="s">
        <v>6830</v>
      </c>
      <c r="C1273" s="2" t="s">
        <v>3093</v>
      </c>
    </row>
    <row r="1274" spans="1:3">
      <c r="A1274" s="4">
        <v>3433570</v>
      </c>
      <c r="B1274" s="2" t="s">
        <v>6831</v>
      </c>
      <c r="C1274" s="2" t="s">
        <v>3094</v>
      </c>
    </row>
    <row r="1275" spans="1:3">
      <c r="A1275" s="4">
        <v>3408360</v>
      </c>
      <c r="B1275" s="2" t="s">
        <v>6832</v>
      </c>
      <c r="C1275" s="2" t="s">
        <v>3095</v>
      </c>
    </row>
    <row r="1276" spans="1:3">
      <c r="A1276" s="4">
        <v>4432010</v>
      </c>
      <c r="B1276" s="2" t="s">
        <v>6833</v>
      </c>
      <c r="C1276" s="2" t="s">
        <v>3096</v>
      </c>
    </row>
    <row r="1277" spans="1:3">
      <c r="A1277" s="4">
        <v>3411340</v>
      </c>
      <c r="B1277" s="2" t="s">
        <v>1481</v>
      </c>
      <c r="C1277" s="2" t="s">
        <v>2977</v>
      </c>
    </row>
    <row r="1278" spans="1:3">
      <c r="A1278" s="4">
        <v>4007375</v>
      </c>
      <c r="B1278" s="2" t="s">
        <v>6834</v>
      </c>
      <c r="C1278" s="2" t="s">
        <v>3097</v>
      </c>
    </row>
    <row r="1279" spans="1:3">
      <c r="A1279" s="4">
        <v>4007361</v>
      </c>
      <c r="B1279" s="2" t="s">
        <v>6835</v>
      </c>
      <c r="C1279" s="2" t="s">
        <v>3098</v>
      </c>
    </row>
    <row r="1280" spans="1:3">
      <c r="A1280" s="4">
        <v>4540036</v>
      </c>
      <c r="B1280" s="2" t="s">
        <v>1489</v>
      </c>
      <c r="C1280" s="2" t="s">
        <v>2985</v>
      </c>
    </row>
    <row r="1281" spans="1:3">
      <c r="A1281" s="4">
        <v>300004</v>
      </c>
      <c r="B1281" s="2" t="s">
        <v>1485</v>
      </c>
      <c r="C1281" s="2" t="s">
        <v>2981</v>
      </c>
    </row>
    <row r="1282" spans="1:3">
      <c r="A1282" s="4">
        <v>300009</v>
      </c>
      <c r="B1282" s="2" t="s">
        <v>1486</v>
      </c>
      <c r="C1282" s="2" t="s">
        <v>2982</v>
      </c>
    </row>
    <row r="1283" spans="1:3">
      <c r="A1283" s="4">
        <v>300008</v>
      </c>
      <c r="B1283" s="2" t="s">
        <v>1487</v>
      </c>
      <c r="C1283" s="2" t="s">
        <v>2983</v>
      </c>
    </row>
    <row r="1284" spans="1:3">
      <c r="A1284" s="4">
        <v>300005</v>
      </c>
      <c r="B1284" s="2" t="s">
        <v>1488</v>
      </c>
      <c r="C1284" s="2" t="s">
        <v>2984</v>
      </c>
    </row>
    <row r="1285" spans="1:3">
      <c r="A1285" s="4">
        <v>300001</v>
      </c>
      <c r="B1285" s="2" t="s">
        <v>1490</v>
      </c>
      <c r="C1285" s="2" t="s">
        <v>2986</v>
      </c>
    </row>
    <row r="1286" spans="1:3">
      <c r="A1286" s="4">
        <v>300000</v>
      </c>
      <c r="B1286" s="2" t="s">
        <v>1491</v>
      </c>
      <c r="C1286" s="2" t="s">
        <v>2987</v>
      </c>
    </row>
    <row r="1287" spans="1:3">
      <c r="A1287" s="4">
        <v>300003</v>
      </c>
      <c r="B1287" s="2" t="s">
        <v>1492</v>
      </c>
      <c r="C1287" s="2" t="s">
        <v>2988</v>
      </c>
    </row>
    <row r="1288" spans="1:3">
      <c r="A1288" s="4">
        <v>300002</v>
      </c>
      <c r="B1288" s="2" t="s">
        <v>1493</v>
      </c>
      <c r="C1288" s="2" t="s">
        <v>2989</v>
      </c>
    </row>
    <row r="1289" spans="1:3">
      <c r="A1289" s="4">
        <v>300006</v>
      </c>
      <c r="B1289" s="2" t="s">
        <v>1494</v>
      </c>
      <c r="C1289" s="2" t="s">
        <v>2990</v>
      </c>
    </row>
    <row r="1290" spans="1:3">
      <c r="A1290" s="4">
        <v>300007</v>
      </c>
      <c r="B1290" s="2" t="s">
        <v>1495</v>
      </c>
      <c r="C1290" s="2" t="s">
        <v>2991</v>
      </c>
    </row>
    <row r="1291" spans="1:3">
      <c r="A1291" s="4">
        <v>4181610</v>
      </c>
      <c r="B1291" s="2" t="s">
        <v>6836</v>
      </c>
      <c r="C1291" s="2" t="s">
        <v>3099</v>
      </c>
    </row>
    <row r="1292" spans="1:3">
      <c r="A1292" s="4">
        <v>4514152</v>
      </c>
      <c r="B1292" s="2" t="s">
        <v>6837</v>
      </c>
      <c r="C1292" s="2" t="s">
        <v>3100</v>
      </c>
    </row>
    <row r="1293" spans="1:3">
      <c r="A1293" s="4">
        <v>4514335</v>
      </c>
      <c r="B1293" s="2" t="s">
        <v>1502</v>
      </c>
      <c r="C1293" s="2" t="s">
        <v>2998</v>
      </c>
    </row>
    <row r="1294" spans="1:3">
      <c r="A1294" s="4">
        <v>4431197</v>
      </c>
      <c r="B1294" s="2" t="s">
        <v>6838</v>
      </c>
      <c r="C1294" s="2" t="s">
        <v>3101</v>
      </c>
    </row>
    <row r="1295" spans="1:3">
      <c r="A1295" s="4">
        <v>2347225</v>
      </c>
      <c r="B1295" s="2" t="s">
        <v>6839</v>
      </c>
      <c r="C1295" s="2" t="s">
        <v>3102</v>
      </c>
    </row>
    <row r="1296" spans="1:3">
      <c r="A1296" s="4">
        <v>3437130</v>
      </c>
      <c r="B1296" s="2" t="s">
        <v>6840</v>
      </c>
      <c r="C1296" s="2" t="s">
        <v>3103</v>
      </c>
    </row>
    <row r="1297" spans="1:3">
      <c r="A1297" s="4">
        <v>4514365</v>
      </c>
      <c r="B1297" s="2" t="s">
        <v>6841</v>
      </c>
      <c r="C1297" s="2" t="s">
        <v>3104</v>
      </c>
    </row>
    <row r="1298" spans="1:3">
      <c r="A1298" s="4">
        <v>4514313</v>
      </c>
      <c r="B1298" s="2" t="s">
        <v>6842</v>
      </c>
      <c r="C1298" s="2" t="s">
        <v>3105</v>
      </c>
    </row>
    <row r="1299" spans="1:3">
      <c r="A1299" s="4">
        <v>2255161</v>
      </c>
      <c r="B1299" s="2" t="s">
        <v>6843</v>
      </c>
      <c r="C1299" s="2" t="s">
        <v>3106</v>
      </c>
    </row>
    <row r="1300" spans="1:3">
      <c r="A1300" s="4">
        <v>4345330</v>
      </c>
      <c r="B1300" s="2" t="s">
        <v>6844</v>
      </c>
      <c r="C1300" s="2" t="s">
        <v>3107</v>
      </c>
    </row>
    <row r="1301" spans="1:3">
      <c r="A1301" s="4">
        <v>4540037</v>
      </c>
      <c r="B1301" s="2" t="s">
        <v>6845</v>
      </c>
      <c r="C1301" s="2" t="s">
        <v>3108</v>
      </c>
    </row>
    <row r="1302" spans="1:3">
      <c r="A1302" s="4">
        <v>4432000</v>
      </c>
      <c r="B1302" s="2" t="s">
        <v>6846</v>
      </c>
      <c r="C1302" s="2" t="s">
        <v>3109</v>
      </c>
    </row>
    <row r="1303" spans="1:3">
      <c r="A1303" s="4">
        <v>3408320</v>
      </c>
      <c r="B1303" s="2" t="s">
        <v>6847</v>
      </c>
      <c r="C1303" s="2" t="s">
        <v>3110</v>
      </c>
    </row>
    <row r="1304" spans="1:3">
      <c r="A1304" s="4">
        <v>4502076</v>
      </c>
      <c r="B1304" s="2" t="s">
        <v>6848</v>
      </c>
      <c r="C1304" s="2" t="s">
        <v>3111</v>
      </c>
    </row>
    <row r="1305" spans="1:3">
      <c r="A1305" s="4">
        <v>486600</v>
      </c>
      <c r="B1305" s="2" t="s">
        <v>6849</v>
      </c>
      <c r="C1305" s="2" t="s">
        <v>3112</v>
      </c>
    </row>
    <row r="1306" spans="1:3">
      <c r="A1306" s="4">
        <v>486000</v>
      </c>
      <c r="B1306" s="2" t="s">
        <v>6850</v>
      </c>
      <c r="C1306" s="2" t="s">
        <v>3113</v>
      </c>
    </row>
    <row r="1307" spans="1:3">
      <c r="A1307" s="4">
        <v>517400</v>
      </c>
      <c r="B1307" s="2" t="s">
        <v>6851</v>
      </c>
      <c r="C1307" s="2" t="s">
        <v>3114</v>
      </c>
    </row>
    <row r="1308" spans="1:3">
      <c r="A1308" s="4">
        <v>511300</v>
      </c>
      <c r="B1308" s="2" t="s">
        <v>6852</v>
      </c>
      <c r="C1308" s="2" t="s">
        <v>3115</v>
      </c>
    </row>
    <row r="1309" spans="1:3">
      <c r="A1309" s="4">
        <v>493000</v>
      </c>
      <c r="B1309" s="2" t="s">
        <v>6853</v>
      </c>
      <c r="C1309" s="2" t="s">
        <v>3116</v>
      </c>
    </row>
    <row r="1310" spans="1:3">
      <c r="A1310" s="4">
        <v>517300</v>
      </c>
      <c r="B1310" s="2" t="s">
        <v>6854</v>
      </c>
      <c r="C1310" s="2" t="s">
        <v>3117</v>
      </c>
    </row>
    <row r="1311" spans="1:3">
      <c r="A1311" s="4">
        <v>486200</v>
      </c>
      <c r="B1311" s="2" t="s">
        <v>6855</v>
      </c>
      <c r="C1311" s="2" t="s">
        <v>3118</v>
      </c>
    </row>
    <row r="1312" spans="1:3">
      <c r="A1312" s="4">
        <v>486700</v>
      </c>
      <c r="B1312" s="2" t="s">
        <v>6856</v>
      </c>
      <c r="C1312" s="2" t="s">
        <v>3119</v>
      </c>
    </row>
    <row r="1313" spans="1:3">
      <c r="A1313" s="4">
        <v>517600</v>
      </c>
      <c r="B1313" s="2" t="s">
        <v>6857</v>
      </c>
      <c r="C1313" s="2" t="s">
        <v>3120</v>
      </c>
    </row>
    <row r="1314" spans="1:3">
      <c r="A1314" s="4">
        <v>485200</v>
      </c>
      <c r="B1314" s="2" t="s">
        <v>6858</v>
      </c>
      <c r="C1314" s="2" t="s">
        <v>3121</v>
      </c>
    </row>
    <row r="1315" spans="1:3">
      <c r="A1315" s="4">
        <v>485300</v>
      </c>
      <c r="B1315" s="2" t="s">
        <v>6859</v>
      </c>
      <c r="C1315" s="2" t="s">
        <v>3122</v>
      </c>
    </row>
    <row r="1316" spans="1:3">
      <c r="A1316" s="4">
        <v>485420</v>
      </c>
      <c r="B1316" s="2" t="s">
        <v>1327</v>
      </c>
      <c r="C1316" s="2" t="s">
        <v>2825</v>
      </c>
    </row>
    <row r="1317" spans="1:3">
      <c r="A1317" s="4">
        <v>485410</v>
      </c>
      <c r="B1317" s="2" t="s">
        <v>1328</v>
      </c>
      <c r="C1317" s="2" t="s">
        <v>2825</v>
      </c>
    </row>
    <row r="1318" spans="1:3">
      <c r="A1318" s="4">
        <v>484600</v>
      </c>
      <c r="B1318" s="2" t="s">
        <v>6860</v>
      </c>
      <c r="C1318" s="2" t="s">
        <v>3123</v>
      </c>
    </row>
    <row r="1319" spans="1:3">
      <c r="A1319" s="4">
        <v>484700</v>
      </c>
      <c r="B1319" s="2" t="s">
        <v>6861</v>
      </c>
      <c r="C1319" s="2" t="s">
        <v>3124</v>
      </c>
    </row>
    <row r="1320" spans="1:3">
      <c r="A1320" s="4">
        <v>484500</v>
      </c>
      <c r="B1320" s="2" t="s">
        <v>6862</v>
      </c>
      <c r="C1320" s="2" t="s">
        <v>3125</v>
      </c>
    </row>
    <row r="1321" spans="1:3">
      <c r="A1321" s="4">
        <v>485500</v>
      </c>
      <c r="B1321" s="2" t="s">
        <v>6863</v>
      </c>
      <c r="C1321" s="2" t="s">
        <v>3126</v>
      </c>
    </row>
    <row r="1322" spans="1:3">
      <c r="A1322" s="4">
        <v>88030</v>
      </c>
      <c r="B1322" s="2" t="s">
        <v>6864</v>
      </c>
      <c r="C1322" s="2" t="s">
        <v>3127</v>
      </c>
    </row>
    <row r="1323" spans="1:3">
      <c r="A1323" s="4">
        <v>88010</v>
      </c>
      <c r="B1323" s="2" t="s">
        <v>6865</v>
      </c>
      <c r="C1323" s="2" t="s">
        <v>3128</v>
      </c>
    </row>
    <row r="1324" spans="1:3">
      <c r="A1324" s="4">
        <v>88130</v>
      </c>
      <c r="B1324" s="2" t="s">
        <v>6866</v>
      </c>
      <c r="C1324" s="2" t="s">
        <v>3129</v>
      </c>
    </row>
    <row r="1325" spans="1:3">
      <c r="A1325" s="4">
        <v>88430</v>
      </c>
      <c r="B1325" s="2" t="s">
        <v>6867</v>
      </c>
      <c r="C1325" s="2" t="s">
        <v>3130</v>
      </c>
    </row>
    <row r="1326" spans="1:3">
      <c r="A1326" s="4">
        <v>88330</v>
      </c>
      <c r="B1326" s="2" t="s">
        <v>6868</v>
      </c>
      <c r="C1326" s="2" t="s">
        <v>3131</v>
      </c>
    </row>
    <row r="1327" spans="1:3">
      <c r="A1327" s="4">
        <v>88110</v>
      </c>
      <c r="B1327" s="2" t="s">
        <v>6869</v>
      </c>
      <c r="C1327" s="2" t="s">
        <v>3132</v>
      </c>
    </row>
    <row r="1328" spans="1:3">
      <c r="A1328" s="4">
        <v>88410</v>
      </c>
      <c r="B1328" s="2" t="s">
        <v>6870</v>
      </c>
      <c r="C1328" s="2" t="s">
        <v>3133</v>
      </c>
    </row>
    <row r="1329" spans="1:3">
      <c r="A1329" s="4">
        <v>88310</v>
      </c>
      <c r="B1329" s="2" t="s">
        <v>6871</v>
      </c>
      <c r="C1329" s="2" t="s">
        <v>3134</v>
      </c>
    </row>
    <row r="1330" spans="1:3">
      <c r="A1330" s="4">
        <v>485170</v>
      </c>
      <c r="B1330" s="2" t="s">
        <v>6872</v>
      </c>
      <c r="C1330" s="2" t="s">
        <v>3135</v>
      </c>
    </row>
    <row r="1331" spans="1:3">
      <c r="A1331" s="4">
        <v>484200</v>
      </c>
      <c r="B1331" s="2" t="s">
        <v>6873</v>
      </c>
      <c r="C1331" s="2" t="s">
        <v>3136</v>
      </c>
    </row>
    <row r="1332" spans="1:3">
      <c r="A1332" s="4">
        <v>484250</v>
      </c>
      <c r="B1332" s="2" t="s">
        <v>6874</v>
      </c>
      <c r="C1332" s="2" t="s">
        <v>3137</v>
      </c>
    </row>
    <row r="1333" spans="1:3">
      <c r="A1333" s="4">
        <v>485121</v>
      </c>
      <c r="B1333" s="2" t="s">
        <v>6875</v>
      </c>
      <c r="C1333" s="2" t="s">
        <v>3138</v>
      </c>
    </row>
    <row r="1334" spans="1:3">
      <c r="A1334" s="4">
        <v>484210</v>
      </c>
      <c r="B1334" s="2" t="s">
        <v>6876</v>
      </c>
      <c r="C1334" s="2" t="s">
        <v>3139</v>
      </c>
    </row>
    <row r="1335" spans="1:3">
      <c r="A1335" s="4">
        <v>484800</v>
      </c>
      <c r="B1335" s="2" t="s">
        <v>6877</v>
      </c>
      <c r="C1335" s="2" t="s">
        <v>3140</v>
      </c>
    </row>
    <row r="1336" spans="1:3">
      <c r="A1336" s="4">
        <v>484900</v>
      </c>
      <c r="B1336" s="2" t="s">
        <v>6878</v>
      </c>
      <c r="C1336" s="2" t="s">
        <v>3141</v>
      </c>
    </row>
    <row r="1337" spans="1:3">
      <c r="A1337" s="4">
        <v>485000</v>
      </c>
      <c r="B1337" s="2" t="s">
        <v>6879</v>
      </c>
      <c r="C1337" s="2" t="s">
        <v>3142</v>
      </c>
    </row>
    <row r="1338" spans="1:3">
      <c r="A1338" s="4">
        <v>491512</v>
      </c>
      <c r="B1338" s="2" t="s">
        <v>1286</v>
      </c>
      <c r="C1338" s="2" t="s">
        <v>2785</v>
      </c>
    </row>
    <row r="1339" spans="1:3">
      <c r="A1339" s="4">
        <v>491508</v>
      </c>
      <c r="B1339" s="2" t="s">
        <v>1371</v>
      </c>
      <c r="C1339" s="2" t="s">
        <v>2867</v>
      </c>
    </row>
    <row r="1340" spans="1:3">
      <c r="A1340" s="4">
        <v>491522</v>
      </c>
      <c r="B1340" s="2" t="s">
        <v>1321</v>
      </c>
      <c r="C1340" s="2" t="s">
        <v>2819</v>
      </c>
    </row>
    <row r="1341" spans="1:3">
      <c r="A1341" s="4">
        <v>491308</v>
      </c>
      <c r="B1341" s="2" t="s">
        <v>6880</v>
      </c>
      <c r="C1341" s="2" t="s">
        <v>3143</v>
      </c>
    </row>
    <row r="1342" spans="1:3">
      <c r="A1342" s="4">
        <v>491312</v>
      </c>
      <c r="B1342" s="2" t="s">
        <v>6881</v>
      </c>
      <c r="C1342" s="2" t="s">
        <v>3144</v>
      </c>
    </row>
    <row r="1343" spans="1:3">
      <c r="A1343" s="4">
        <v>491322</v>
      </c>
      <c r="B1343" s="2" t="s">
        <v>6882</v>
      </c>
      <c r="C1343" s="2" t="s">
        <v>3145</v>
      </c>
    </row>
    <row r="1344" spans="1:3">
      <c r="A1344" s="4">
        <v>491408</v>
      </c>
      <c r="B1344" s="2" t="s">
        <v>6883</v>
      </c>
      <c r="C1344" s="2" t="s">
        <v>3146</v>
      </c>
    </row>
    <row r="1345" spans="1:3">
      <c r="A1345" s="4">
        <v>491412</v>
      </c>
      <c r="B1345" s="2" t="s">
        <v>6884</v>
      </c>
      <c r="C1345" s="2" t="s">
        <v>3147</v>
      </c>
    </row>
    <row r="1346" spans="1:3">
      <c r="A1346" s="4">
        <v>491422</v>
      </c>
      <c r="B1346" s="2" t="s">
        <v>6885</v>
      </c>
      <c r="C1346" s="2" t="s">
        <v>3148</v>
      </c>
    </row>
    <row r="1347" spans="1:3">
      <c r="A1347" s="4">
        <v>491300</v>
      </c>
      <c r="B1347" s="2" t="s">
        <v>6886</v>
      </c>
      <c r="C1347" s="2" t="s">
        <v>3149</v>
      </c>
    </row>
    <row r="1348" spans="1:3">
      <c r="A1348" s="4">
        <v>492308</v>
      </c>
      <c r="B1348" s="2" t="s">
        <v>6887</v>
      </c>
      <c r="C1348" s="2" t="s">
        <v>3150</v>
      </c>
    </row>
    <row r="1349" spans="1:3">
      <c r="A1349" s="4">
        <v>492312</v>
      </c>
      <c r="B1349" s="2" t="s">
        <v>6888</v>
      </c>
      <c r="C1349" s="2" t="s">
        <v>3151</v>
      </c>
    </row>
    <row r="1350" spans="1:3">
      <c r="A1350" s="4">
        <v>492208</v>
      </c>
      <c r="B1350" s="2" t="s">
        <v>6889</v>
      </c>
      <c r="C1350" s="2" t="s">
        <v>3152</v>
      </c>
    </row>
    <row r="1351" spans="1:3">
      <c r="A1351" s="4">
        <v>492322</v>
      </c>
      <c r="B1351" s="2" t="s">
        <v>6890</v>
      </c>
      <c r="C1351" s="2" t="s">
        <v>3153</v>
      </c>
    </row>
    <row r="1352" spans="1:3">
      <c r="A1352" s="4">
        <v>492212</v>
      </c>
      <c r="B1352" s="2" t="s">
        <v>6891</v>
      </c>
      <c r="C1352" s="2" t="s">
        <v>3154</v>
      </c>
    </row>
    <row r="1353" spans="1:3">
      <c r="A1353" s="4">
        <v>496308</v>
      </c>
      <c r="B1353" s="2" t="s">
        <v>6892</v>
      </c>
      <c r="C1353" s="2" t="s">
        <v>3155</v>
      </c>
    </row>
    <row r="1354" spans="1:3">
      <c r="A1354" s="4">
        <v>492222</v>
      </c>
      <c r="B1354" s="2" t="s">
        <v>6893</v>
      </c>
      <c r="C1354" s="2" t="s">
        <v>3156</v>
      </c>
    </row>
    <row r="1355" spans="1:3">
      <c r="A1355" s="4">
        <v>496312</v>
      </c>
      <c r="B1355" s="2" t="s">
        <v>6894</v>
      </c>
      <c r="C1355" s="2" t="s">
        <v>3157</v>
      </c>
    </row>
    <row r="1356" spans="1:3">
      <c r="A1356" s="4">
        <v>496322</v>
      </c>
      <c r="B1356" s="2" t="s">
        <v>6895</v>
      </c>
      <c r="C1356" s="2" t="s">
        <v>3158</v>
      </c>
    </row>
    <row r="1357" spans="1:3">
      <c r="A1357" s="4">
        <v>492300</v>
      </c>
      <c r="B1357" s="2" t="s">
        <v>6896</v>
      </c>
      <c r="C1357" s="2" t="s">
        <v>3159</v>
      </c>
    </row>
    <row r="1358" spans="1:3">
      <c r="A1358" s="4">
        <v>851120</v>
      </c>
      <c r="B1358" s="2" t="s">
        <v>6897</v>
      </c>
      <c r="C1358" s="2" t="s">
        <v>3160</v>
      </c>
    </row>
    <row r="1359" spans="1:3">
      <c r="A1359" s="4">
        <v>857008</v>
      </c>
      <c r="B1359" s="2" t="s">
        <v>6898</v>
      </c>
      <c r="C1359" s="2" t="s">
        <v>3161</v>
      </c>
    </row>
    <row r="1360" spans="1:3">
      <c r="A1360" s="4">
        <v>851180</v>
      </c>
      <c r="B1360" s="2" t="s">
        <v>6899</v>
      </c>
      <c r="C1360" s="2" t="s">
        <v>3162</v>
      </c>
    </row>
    <row r="1361" spans="1:3">
      <c r="A1361" s="4">
        <v>857012</v>
      </c>
      <c r="B1361" s="2" t="s">
        <v>6900</v>
      </c>
      <c r="C1361" s="2" t="s">
        <v>3163</v>
      </c>
    </row>
    <row r="1362" spans="1:3">
      <c r="A1362" s="4">
        <v>854820</v>
      </c>
      <c r="B1362" s="2" t="s">
        <v>6901</v>
      </c>
      <c r="C1362" s="2" t="s">
        <v>3164</v>
      </c>
    </row>
    <row r="1363" spans="1:3">
      <c r="A1363" s="4">
        <v>857022</v>
      </c>
      <c r="B1363" s="2" t="s">
        <v>6902</v>
      </c>
      <c r="C1363" s="2" t="s">
        <v>3165</v>
      </c>
    </row>
    <row r="1364" spans="1:3">
      <c r="A1364" s="4">
        <v>854880</v>
      </c>
      <c r="B1364" s="2" t="s">
        <v>6903</v>
      </c>
      <c r="C1364" s="2" t="s">
        <v>3166</v>
      </c>
    </row>
    <row r="1365" spans="1:3">
      <c r="A1365" s="4">
        <v>856008</v>
      </c>
      <c r="B1365" s="2" t="s">
        <v>6904</v>
      </c>
      <c r="C1365" s="2" t="s">
        <v>3167</v>
      </c>
    </row>
    <row r="1366" spans="1:3">
      <c r="A1366" s="4">
        <v>851820</v>
      </c>
      <c r="B1366" s="2" t="s">
        <v>6905</v>
      </c>
      <c r="C1366" s="2" t="s">
        <v>3168</v>
      </c>
    </row>
    <row r="1367" spans="1:3">
      <c r="A1367" s="4">
        <v>496400</v>
      </c>
      <c r="B1367" s="2" t="s">
        <v>6906</v>
      </c>
      <c r="C1367" s="2" t="s">
        <v>3169</v>
      </c>
    </row>
    <row r="1368" spans="1:3">
      <c r="A1368" s="4">
        <v>856012</v>
      </c>
      <c r="B1368" s="2" t="s">
        <v>6907</v>
      </c>
      <c r="C1368" s="2" t="s">
        <v>3170</v>
      </c>
    </row>
    <row r="1369" spans="1:3">
      <c r="A1369" s="4">
        <v>851880</v>
      </c>
      <c r="B1369" s="2" t="s">
        <v>6908</v>
      </c>
      <c r="C1369" s="2" t="s">
        <v>3171</v>
      </c>
    </row>
    <row r="1370" spans="1:3">
      <c r="A1370" s="4">
        <v>856022</v>
      </c>
      <c r="B1370" s="2" t="s">
        <v>6909</v>
      </c>
      <c r="C1370" s="2" t="s">
        <v>3172</v>
      </c>
    </row>
    <row r="1371" spans="1:3">
      <c r="A1371" s="4">
        <v>854120</v>
      </c>
      <c r="B1371" s="2" t="s">
        <v>6910</v>
      </c>
      <c r="C1371" s="2" t="s">
        <v>3173</v>
      </c>
    </row>
    <row r="1372" spans="1:3">
      <c r="A1372" s="4">
        <v>496418</v>
      </c>
      <c r="B1372" s="2" t="s">
        <v>6911</v>
      </c>
      <c r="C1372" s="2" t="s">
        <v>3174</v>
      </c>
    </row>
    <row r="1373" spans="1:3">
      <c r="A1373" s="4">
        <v>496424</v>
      </c>
      <c r="B1373" s="2" t="s">
        <v>6912</v>
      </c>
      <c r="C1373" s="2" t="s">
        <v>3175</v>
      </c>
    </row>
    <row r="1374" spans="1:3">
      <c r="A1374" s="4">
        <v>496412</v>
      </c>
      <c r="B1374" s="2" t="s">
        <v>6913</v>
      </c>
      <c r="C1374" s="2" t="s">
        <v>3176</v>
      </c>
    </row>
    <row r="1375" spans="1:3">
      <c r="A1375" s="4">
        <v>496408</v>
      </c>
      <c r="B1375" s="2" t="s">
        <v>6914</v>
      </c>
      <c r="C1375" s="2" t="s">
        <v>3177</v>
      </c>
    </row>
    <row r="1376" spans="1:3">
      <c r="A1376" s="4">
        <v>854180</v>
      </c>
      <c r="B1376" s="2" t="s">
        <v>6915</v>
      </c>
      <c r="C1376" s="2" t="s">
        <v>3178</v>
      </c>
    </row>
    <row r="1377" spans="1:3">
      <c r="A1377" s="4">
        <v>855008</v>
      </c>
      <c r="B1377" s="2" t="s">
        <v>6916</v>
      </c>
      <c r="C1377" s="2" t="s">
        <v>3179</v>
      </c>
    </row>
    <row r="1378" spans="1:3">
      <c r="A1378" s="4">
        <v>855012</v>
      </c>
      <c r="B1378" s="2" t="s">
        <v>6917</v>
      </c>
      <c r="C1378" s="2" t="s">
        <v>3180</v>
      </c>
    </row>
    <row r="1379" spans="1:3">
      <c r="A1379" s="4">
        <v>855022</v>
      </c>
      <c r="B1379" s="2" t="s">
        <v>6918</v>
      </c>
      <c r="C1379" s="2" t="s">
        <v>3181</v>
      </c>
    </row>
    <row r="1380" spans="1:3">
      <c r="A1380" s="4">
        <v>858100</v>
      </c>
      <c r="B1380" s="2" t="s">
        <v>6919</v>
      </c>
      <c r="C1380" s="2" t="s">
        <v>3182</v>
      </c>
    </row>
    <row r="1381" spans="1:3">
      <c r="A1381" s="4">
        <v>856000</v>
      </c>
      <c r="B1381" s="2" t="s">
        <v>6920</v>
      </c>
      <c r="C1381" s="2" t="s">
        <v>3183</v>
      </c>
    </row>
    <row r="1382" spans="1:3">
      <c r="A1382" s="4">
        <v>89560</v>
      </c>
      <c r="B1382" s="2" t="s">
        <v>1332</v>
      </c>
      <c r="C1382" s="2" t="s">
        <v>2829</v>
      </c>
    </row>
    <row r="1383" spans="1:3">
      <c r="A1383" s="4">
        <v>89510</v>
      </c>
      <c r="B1383" s="2" t="s">
        <v>1333</v>
      </c>
      <c r="C1383" s="2" t="s">
        <v>2830</v>
      </c>
    </row>
    <row r="1384" spans="1:3">
      <c r="A1384" s="4">
        <v>89500</v>
      </c>
      <c r="B1384" s="2" t="s">
        <v>1334</v>
      </c>
      <c r="C1384" s="2" t="s">
        <v>2831</v>
      </c>
    </row>
    <row r="1385" spans="1:3">
      <c r="A1385" s="4">
        <v>89530</v>
      </c>
      <c r="B1385" s="2" t="s">
        <v>1331</v>
      </c>
      <c r="C1385" s="2" t="s">
        <v>2828</v>
      </c>
    </row>
    <row r="1386" spans="1:3">
      <c r="A1386" s="4">
        <v>89400</v>
      </c>
      <c r="B1386" s="2" t="s">
        <v>6921</v>
      </c>
      <c r="C1386" s="2" t="s">
        <v>3184</v>
      </c>
    </row>
    <row r="1387" spans="1:3">
      <c r="A1387" s="4">
        <v>89600</v>
      </c>
      <c r="B1387" s="2" t="s">
        <v>1401</v>
      </c>
      <c r="C1387" s="2" t="s">
        <v>2897</v>
      </c>
    </row>
    <row r="1388" spans="1:3">
      <c r="A1388" s="4">
        <v>89700</v>
      </c>
      <c r="B1388" s="2" t="s">
        <v>6922</v>
      </c>
      <c r="C1388" s="2" t="s">
        <v>3185</v>
      </c>
    </row>
    <row r="1389" spans="1:3">
      <c r="A1389" s="4">
        <v>89410</v>
      </c>
      <c r="B1389" s="2" t="s">
        <v>6923</v>
      </c>
      <c r="C1389" s="2" t="s">
        <v>3186</v>
      </c>
    </row>
    <row r="1390" spans="1:3">
      <c r="A1390" s="4">
        <v>89430</v>
      </c>
      <c r="B1390" s="2" t="s">
        <v>6924</v>
      </c>
      <c r="C1390" s="2" t="s">
        <v>3187</v>
      </c>
    </row>
    <row r="1391" spans="1:3">
      <c r="A1391" s="4">
        <v>89000</v>
      </c>
      <c r="B1391" s="2" t="s">
        <v>6925</v>
      </c>
      <c r="C1391" s="2" t="s">
        <v>3188</v>
      </c>
    </row>
    <row r="1392" spans="1:3">
      <c r="A1392" s="4">
        <v>89221</v>
      </c>
      <c r="B1392" s="2" t="s">
        <v>6926</v>
      </c>
      <c r="C1392" s="2" t="s">
        <v>3189</v>
      </c>
    </row>
    <row r="1393" spans="1:3">
      <c r="A1393" s="4">
        <v>89121</v>
      </c>
      <c r="B1393" s="2" t="s">
        <v>6927</v>
      </c>
      <c r="C1393" s="2" t="s">
        <v>3190</v>
      </c>
    </row>
    <row r="1394" spans="1:3">
      <c r="A1394" s="4">
        <v>89010</v>
      </c>
      <c r="B1394" s="2" t="s">
        <v>6928</v>
      </c>
      <c r="C1394" s="2" t="s">
        <v>3191</v>
      </c>
    </row>
    <row r="1395" spans="1:3">
      <c r="A1395" s="4">
        <v>89122</v>
      </c>
      <c r="B1395" s="2" t="s">
        <v>6929</v>
      </c>
      <c r="C1395" s="2" t="s">
        <v>3192</v>
      </c>
    </row>
    <row r="1396" spans="1:3">
      <c r="A1396" s="4">
        <v>89020</v>
      </c>
      <c r="B1396" s="2" t="s">
        <v>6930</v>
      </c>
      <c r="C1396" s="2" t="s">
        <v>3193</v>
      </c>
    </row>
    <row r="1397" spans="1:3">
      <c r="A1397" s="4">
        <v>89222</v>
      </c>
      <c r="B1397" s="2" t="s">
        <v>6931</v>
      </c>
      <c r="C1397" s="2" t="s">
        <v>3194</v>
      </c>
    </row>
    <row r="1398" spans="1:3">
      <c r="A1398" s="4">
        <v>89030</v>
      </c>
      <c r="B1398" s="2" t="s">
        <v>6932</v>
      </c>
      <c r="C1398" s="2" t="s">
        <v>3195</v>
      </c>
    </row>
    <row r="1399" spans="1:3">
      <c r="A1399" s="4">
        <v>89131</v>
      </c>
      <c r="B1399" s="2" t="s">
        <v>6933</v>
      </c>
      <c r="C1399" s="2" t="s">
        <v>3196</v>
      </c>
    </row>
    <row r="1400" spans="1:3">
      <c r="A1400" s="4">
        <v>89231</v>
      </c>
      <c r="B1400" s="2" t="s">
        <v>6934</v>
      </c>
      <c r="C1400" s="2" t="s">
        <v>3197</v>
      </c>
    </row>
    <row r="1401" spans="1:3">
      <c r="A1401" s="4">
        <v>89111</v>
      </c>
      <c r="B1401" s="2" t="s">
        <v>6935</v>
      </c>
      <c r="C1401" s="2" t="s">
        <v>3198</v>
      </c>
    </row>
    <row r="1402" spans="1:3">
      <c r="A1402" s="4">
        <v>89211</v>
      </c>
      <c r="B1402" s="2" t="s">
        <v>6936</v>
      </c>
      <c r="C1402" s="2" t="s">
        <v>3199</v>
      </c>
    </row>
    <row r="1403" spans="1:3">
      <c r="A1403" s="4">
        <v>88932</v>
      </c>
      <c r="B1403" s="2" t="s">
        <v>6937</v>
      </c>
      <c r="C1403" s="2" t="s">
        <v>3200</v>
      </c>
    </row>
    <row r="1404" spans="1:3">
      <c r="A1404" s="4">
        <v>89212</v>
      </c>
      <c r="B1404" s="2" t="s">
        <v>6938</v>
      </c>
      <c r="C1404" s="2" t="s">
        <v>3201</v>
      </c>
    </row>
    <row r="1405" spans="1:3">
      <c r="A1405" s="4">
        <v>88922</v>
      </c>
      <c r="B1405" s="2" t="s">
        <v>6939</v>
      </c>
      <c r="C1405" s="2" t="s">
        <v>3202</v>
      </c>
    </row>
    <row r="1406" spans="1:3">
      <c r="A1406" s="4">
        <v>89232</v>
      </c>
      <c r="B1406" s="2" t="s">
        <v>6940</v>
      </c>
      <c r="C1406" s="2" t="s">
        <v>3203</v>
      </c>
    </row>
    <row r="1407" spans="1:3">
      <c r="A1407" s="4">
        <v>88900</v>
      </c>
      <c r="B1407" s="2" t="s">
        <v>6941</v>
      </c>
      <c r="C1407" s="2" t="s">
        <v>3204</v>
      </c>
    </row>
    <row r="1408" spans="1:3">
      <c r="A1408" s="4">
        <v>89132</v>
      </c>
      <c r="B1408" s="2" t="s">
        <v>6942</v>
      </c>
      <c r="C1408" s="2" t="s">
        <v>3205</v>
      </c>
    </row>
    <row r="1409" spans="1:3">
      <c r="A1409" s="4">
        <v>88942</v>
      </c>
      <c r="B1409" s="2" t="s">
        <v>6943</v>
      </c>
      <c r="C1409" s="2" t="s">
        <v>3206</v>
      </c>
    </row>
    <row r="1410" spans="1:3">
      <c r="A1410" s="4">
        <v>714561</v>
      </c>
      <c r="B1410" s="2" t="s">
        <v>6944</v>
      </c>
      <c r="C1410" s="2" t="s">
        <v>3207</v>
      </c>
    </row>
    <row r="1411" spans="1:3">
      <c r="A1411" s="4">
        <v>714563</v>
      </c>
      <c r="B1411" s="2" t="s">
        <v>6945</v>
      </c>
      <c r="C1411" s="2" t="s">
        <v>3208</v>
      </c>
    </row>
    <row r="1412" spans="1:3">
      <c r="A1412" s="4">
        <v>714564</v>
      </c>
      <c r="B1412" s="2" t="s">
        <v>6946</v>
      </c>
      <c r="C1412" s="2" t="s">
        <v>3209</v>
      </c>
    </row>
    <row r="1413" spans="1:3">
      <c r="A1413" s="4">
        <v>714565</v>
      </c>
      <c r="B1413" s="2" t="s">
        <v>6947</v>
      </c>
      <c r="C1413" s="2" t="s">
        <v>3210</v>
      </c>
    </row>
    <row r="1414" spans="1:3">
      <c r="A1414" s="4">
        <v>714566</v>
      </c>
      <c r="B1414" s="2" t="s">
        <v>6948</v>
      </c>
      <c r="C1414" s="2" t="s">
        <v>3211</v>
      </c>
    </row>
    <row r="1415" spans="1:3">
      <c r="A1415" s="4">
        <v>714567</v>
      </c>
      <c r="B1415" s="2" t="s">
        <v>6949</v>
      </c>
      <c r="C1415" s="2" t="s">
        <v>3212</v>
      </c>
    </row>
    <row r="1416" spans="1:3">
      <c r="A1416" s="4">
        <v>714442</v>
      </c>
      <c r="B1416" s="2" t="s">
        <v>6950</v>
      </c>
      <c r="C1416" s="2" t="s">
        <v>3213</v>
      </c>
    </row>
    <row r="1417" spans="1:3">
      <c r="A1417" s="4">
        <v>714544</v>
      </c>
      <c r="B1417" s="2" t="s">
        <v>6951</v>
      </c>
      <c r="C1417" s="2" t="s">
        <v>3214</v>
      </c>
    </row>
    <row r="1418" spans="1:3">
      <c r="A1418" s="4">
        <v>714545</v>
      </c>
      <c r="B1418" s="2" t="s">
        <v>6952</v>
      </c>
      <c r="C1418" s="2" t="s">
        <v>3215</v>
      </c>
    </row>
    <row r="1419" spans="1:3">
      <c r="A1419" s="4">
        <v>714426</v>
      </c>
      <c r="B1419" s="2" t="s">
        <v>6953</v>
      </c>
      <c r="C1419" s="2" t="s">
        <v>3216</v>
      </c>
    </row>
    <row r="1420" spans="1:3">
      <c r="A1420" s="4">
        <v>714444</v>
      </c>
      <c r="B1420" s="2" t="s">
        <v>6954</v>
      </c>
      <c r="C1420" s="2" t="s">
        <v>3217</v>
      </c>
    </row>
    <row r="1421" spans="1:3">
      <c r="A1421" s="4">
        <v>714443</v>
      </c>
      <c r="B1421" s="2" t="s">
        <v>6955</v>
      </c>
      <c r="C1421" s="2" t="s">
        <v>3218</v>
      </c>
    </row>
    <row r="1422" spans="1:3">
      <c r="A1422" s="4">
        <v>714445</v>
      </c>
      <c r="B1422" s="2" t="s">
        <v>6956</v>
      </c>
      <c r="C1422" s="2" t="s">
        <v>3219</v>
      </c>
    </row>
    <row r="1423" spans="1:3">
      <c r="A1423" s="4">
        <v>714423</v>
      </c>
      <c r="B1423" s="2" t="s">
        <v>6957</v>
      </c>
      <c r="C1423" s="2" t="s">
        <v>3220</v>
      </c>
    </row>
    <row r="1424" spans="1:3">
      <c r="A1424" s="4">
        <v>714425</v>
      </c>
      <c r="B1424" s="2" t="s">
        <v>6958</v>
      </c>
      <c r="C1424" s="2" t="s">
        <v>3221</v>
      </c>
    </row>
    <row r="1425" spans="1:3">
      <c r="A1425" s="4">
        <v>714422</v>
      </c>
      <c r="B1425" s="2" t="s">
        <v>6959</v>
      </c>
      <c r="C1425" s="2" t="s">
        <v>3222</v>
      </c>
    </row>
    <row r="1426" spans="1:3">
      <c r="A1426" s="4">
        <v>714424</v>
      </c>
      <c r="B1426" s="2" t="s">
        <v>6960</v>
      </c>
      <c r="C1426" s="2" t="s">
        <v>3223</v>
      </c>
    </row>
    <row r="1427" spans="1:3">
      <c r="A1427" s="4">
        <v>714446</v>
      </c>
      <c r="B1427" s="2" t="s">
        <v>6961</v>
      </c>
      <c r="C1427" s="2" t="s">
        <v>3224</v>
      </c>
    </row>
    <row r="1428" spans="1:3">
      <c r="A1428" s="4">
        <v>714441</v>
      </c>
      <c r="B1428" s="2" t="s">
        <v>6962</v>
      </c>
      <c r="C1428" s="2" t="s">
        <v>3225</v>
      </c>
    </row>
    <row r="1429" spans="1:3">
      <c r="A1429" s="4">
        <v>714464</v>
      </c>
      <c r="B1429" s="2" t="s">
        <v>6963</v>
      </c>
      <c r="C1429" s="2" t="s">
        <v>3226</v>
      </c>
    </row>
    <row r="1430" spans="1:3">
      <c r="A1430" s="4">
        <v>714465</v>
      </c>
      <c r="B1430" s="2" t="s">
        <v>6964</v>
      </c>
      <c r="C1430" s="2" t="s">
        <v>3227</v>
      </c>
    </row>
    <row r="1431" spans="1:3">
      <c r="A1431" s="4">
        <v>714524</v>
      </c>
      <c r="B1431" s="2" t="s">
        <v>6965</v>
      </c>
      <c r="C1431" s="2" t="s">
        <v>3228</v>
      </c>
    </row>
    <row r="1432" spans="1:3">
      <c r="A1432" s="4">
        <v>714421</v>
      </c>
      <c r="B1432" s="2" t="s">
        <v>6966</v>
      </c>
      <c r="C1432" s="2" t="s">
        <v>3229</v>
      </c>
    </row>
    <row r="1433" spans="1:3">
      <c r="A1433" s="4">
        <v>714447</v>
      </c>
      <c r="B1433" s="2" t="s">
        <v>6967</v>
      </c>
      <c r="C1433" s="2" t="s">
        <v>3230</v>
      </c>
    </row>
    <row r="1434" spans="1:3">
      <c r="A1434" s="4">
        <v>714427</v>
      </c>
      <c r="B1434" s="2" t="s">
        <v>6968</v>
      </c>
      <c r="C1434" s="2" t="s">
        <v>3231</v>
      </c>
    </row>
    <row r="1435" spans="1:3">
      <c r="A1435" s="4">
        <v>714547</v>
      </c>
      <c r="B1435" s="2" t="s">
        <v>6969</v>
      </c>
      <c r="C1435" s="2" t="s">
        <v>3232</v>
      </c>
    </row>
    <row r="1436" spans="1:3">
      <c r="A1436" s="4">
        <v>714546</v>
      </c>
      <c r="B1436" s="2" t="s">
        <v>6970</v>
      </c>
      <c r="C1436" s="2" t="s">
        <v>3233</v>
      </c>
    </row>
    <row r="1437" spans="1:3">
      <c r="A1437" s="4">
        <v>714466</v>
      </c>
      <c r="B1437" s="2" t="s">
        <v>6971</v>
      </c>
      <c r="C1437" s="2" t="s">
        <v>3234</v>
      </c>
    </row>
    <row r="1438" spans="1:3">
      <c r="A1438" s="4">
        <v>714463</v>
      </c>
      <c r="B1438" s="2" t="s">
        <v>6972</v>
      </c>
      <c r="C1438" s="2" t="s">
        <v>3235</v>
      </c>
    </row>
    <row r="1439" spans="1:3">
      <c r="A1439" s="4">
        <v>714543</v>
      </c>
      <c r="B1439" s="2" t="s">
        <v>6973</v>
      </c>
      <c r="C1439" s="2" t="s">
        <v>3236</v>
      </c>
    </row>
    <row r="1440" spans="1:3">
      <c r="A1440" s="4">
        <v>714523</v>
      </c>
      <c r="B1440" s="2" t="s">
        <v>6974</v>
      </c>
      <c r="C1440" s="2" t="s">
        <v>3237</v>
      </c>
    </row>
    <row r="1441" spans="1:3">
      <c r="A1441" s="4">
        <v>714525</v>
      </c>
      <c r="B1441" s="2" t="s">
        <v>6975</v>
      </c>
      <c r="C1441" s="2" t="s">
        <v>3238</v>
      </c>
    </row>
    <row r="1442" spans="1:3">
      <c r="A1442" s="4">
        <v>714562</v>
      </c>
      <c r="B1442" s="2" t="s">
        <v>6976</v>
      </c>
      <c r="C1442" s="2" t="s">
        <v>3239</v>
      </c>
    </row>
    <row r="1443" spans="1:3">
      <c r="A1443" s="4">
        <v>714526</v>
      </c>
      <c r="B1443" s="2" t="s">
        <v>6977</v>
      </c>
      <c r="C1443" s="2" t="s">
        <v>3240</v>
      </c>
    </row>
    <row r="1444" spans="1:3">
      <c r="A1444" s="4">
        <v>714461</v>
      </c>
      <c r="B1444" s="2" t="s">
        <v>6978</v>
      </c>
      <c r="C1444" s="2" t="s">
        <v>3241</v>
      </c>
    </row>
    <row r="1445" spans="1:3">
      <c r="A1445" s="4">
        <v>714462</v>
      </c>
      <c r="B1445" s="2" t="s">
        <v>6979</v>
      </c>
      <c r="C1445" s="2" t="s">
        <v>3242</v>
      </c>
    </row>
    <row r="1446" spans="1:3">
      <c r="A1446" s="4">
        <v>714522</v>
      </c>
      <c r="B1446" s="2" t="s">
        <v>6980</v>
      </c>
      <c r="C1446" s="2" t="s">
        <v>3243</v>
      </c>
    </row>
    <row r="1447" spans="1:3">
      <c r="A1447" s="4">
        <v>714541</v>
      </c>
      <c r="B1447" s="2" t="s">
        <v>6981</v>
      </c>
      <c r="C1447" s="2" t="s">
        <v>3244</v>
      </c>
    </row>
    <row r="1448" spans="1:3">
      <c r="A1448" s="4">
        <v>714521</v>
      </c>
      <c r="B1448" s="2" t="s">
        <v>6982</v>
      </c>
      <c r="C1448" s="2" t="s">
        <v>3245</v>
      </c>
    </row>
    <row r="1449" spans="1:3">
      <c r="A1449" s="4">
        <v>714542</v>
      </c>
      <c r="B1449" s="2" t="s">
        <v>6983</v>
      </c>
      <c r="C1449" s="2" t="s">
        <v>3246</v>
      </c>
    </row>
    <row r="1450" spans="1:3">
      <c r="A1450" s="4">
        <v>714467</v>
      </c>
      <c r="B1450" s="2" t="s">
        <v>6984</v>
      </c>
      <c r="C1450" s="2" t="s">
        <v>3247</v>
      </c>
    </row>
    <row r="1451" spans="1:3">
      <c r="A1451" s="4">
        <v>714527</v>
      </c>
      <c r="B1451" s="2" t="s">
        <v>6985</v>
      </c>
      <c r="C1451" s="2" t="s">
        <v>3248</v>
      </c>
    </row>
    <row r="1452" spans="1:3">
      <c r="A1452" s="4">
        <v>491150</v>
      </c>
      <c r="B1452" s="2" t="s">
        <v>6986</v>
      </c>
      <c r="C1452" s="2" t="s">
        <v>3249</v>
      </c>
    </row>
    <row r="1453" spans="1:3">
      <c r="A1453" s="4">
        <v>490210</v>
      </c>
      <c r="B1453" s="2" t="s">
        <v>6987</v>
      </c>
      <c r="C1453" s="2" t="s">
        <v>3250</v>
      </c>
    </row>
    <row r="1454" spans="1:3">
      <c r="A1454" s="4">
        <v>490230</v>
      </c>
      <c r="B1454" s="2" t="s">
        <v>6988</v>
      </c>
      <c r="C1454" s="2" t="s">
        <v>3251</v>
      </c>
    </row>
    <row r="1455" spans="1:3">
      <c r="A1455" s="4">
        <v>490220</v>
      </c>
      <c r="B1455" s="2" t="s">
        <v>6989</v>
      </c>
      <c r="C1455" s="2" t="s">
        <v>3252</v>
      </c>
    </row>
    <row r="1456" spans="1:3">
      <c r="A1456" s="4">
        <v>491985</v>
      </c>
      <c r="B1456" s="2" t="s">
        <v>6990</v>
      </c>
      <c r="C1456" s="2" t="s">
        <v>3253</v>
      </c>
    </row>
    <row r="1457" spans="1:3">
      <c r="A1457" s="4">
        <v>491870</v>
      </c>
      <c r="B1457" s="2" t="s">
        <v>6991</v>
      </c>
      <c r="C1457" s="2" t="s">
        <v>3254</v>
      </c>
    </row>
    <row r="1458" spans="1:3">
      <c r="A1458" s="4">
        <v>491808</v>
      </c>
      <c r="B1458" s="2" t="s">
        <v>6992</v>
      </c>
      <c r="C1458" s="2" t="s">
        <v>3255</v>
      </c>
    </row>
    <row r="1459" spans="1:3">
      <c r="A1459" s="4">
        <v>491812</v>
      </c>
      <c r="B1459" s="2" t="s">
        <v>6993</v>
      </c>
      <c r="C1459" s="2" t="s">
        <v>3256</v>
      </c>
    </row>
    <row r="1460" spans="1:3">
      <c r="A1460" s="4">
        <v>491804</v>
      </c>
      <c r="B1460" s="2" t="s">
        <v>6994</v>
      </c>
      <c r="C1460" s="2" t="s">
        <v>3257</v>
      </c>
    </row>
    <row r="1461" spans="1:3">
      <c r="A1461" s="4">
        <v>491806</v>
      </c>
      <c r="B1461" s="2" t="s">
        <v>6995</v>
      </c>
      <c r="C1461" s="2" t="s">
        <v>3258</v>
      </c>
    </row>
    <row r="1462" spans="1:3">
      <c r="A1462" s="4">
        <v>491824</v>
      </c>
      <c r="B1462" s="2" t="s">
        <v>6996</v>
      </c>
      <c r="C1462" s="2" t="s">
        <v>3259</v>
      </c>
    </row>
    <row r="1463" spans="1:3">
      <c r="A1463" s="4">
        <v>491818</v>
      </c>
      <c r="B1463" s="2" t="s">
        <v>6997</v>
      </c>
      <c r="C1463" s="2" t="s">
        <v>3260</v>
      </c>
    </row>
    <row r="1464" spans="1:3">
      <c r="A1464" s="4">
        <v>491885</v>
      </c>
      <c r="B1464" s="2" t="s">
        <v>6998</v>
      </c>
      <c r="C1464" s="2" t="s">
        <v>3261</v>
      </c>
    </row>
    <row r="1465" spans="1:3">
      <c r="A1465" s="4">
        <v>491800</v>
      </c>
      <c r="B1465" s="2" t="s">
        <v>6999</v>
      </c>
      <c r="C1465" s="2" t="s">
        <v>3262</v>
      </c>
    </row>
    <row r="1466" spans="1:3">
      <c r="A1466" s="4">
        <v>541804</v>
      </c>
      <c r="B1466" s="2" t="s">
        <v>7000</v>
      </c>
      <c r="C1466" s="2" t="s">
        <v>3263</v>
      </c>
    </row>
    <row r="1467" spans="1:3">
      <c r="A1467" s="4">
        <v>541808</v>
      </c>
      <c r="B1467" s="2" t="s">
        <v>7001</v>
      </c>
      <c r="C1467" s="2" t="s">
        <v>3264</v>
      </c>
    </row>
    <row r="1468" spans="1:3">
      <c r="A1468" s="4">
        <v>541812</v>
      </c>
      <c r="B1468" s="2" t="s">
        <v>7002</v>
      </c>
      <c r="C1468" s="2" t="s">
        <v>3265</v>
      </c>
    </row>
    <row r="1469" spans="1:3">
      <c r="A1469" s="4">
        <v>541806</v>
      </c>
      <c r="B1469" s="2" t="s">
        <v>7003</v>
      </c>
      <c r="C1469" s="2" t="s">
        <v>3266</v>
      </c>
    </row>
    <row r="1470" spans="1:3">
      <c r="A1470" s="4">
        <v>491908</v>
      </c>
      <c r="B1470" s="2" t="s">
        <v>7004</v>
      </c>
      <c r="C1470" s="2" t="s">
        <v>3267</v>
      </c>
    </row>
    <row r="1471" spans="1:3">
      <c r="A1471" s="4">
        <v>491912</v>
      </c>
      <c r="B1471" s="2" t="s">
        <v>7005</v>
      </c>
      <c r="C1471" s="2" t="s">
        <v>3268</v>
      </c>
    </row>
    <row r="1472" spans="1:3">
      <c r="A1472" s="4">
        <v>491970</v>
      </c>
      <c r="B1472" s="2" t="s">
        <v>7006</v>
      </c>
      <c r="C1472" s="2" t="s">
        <v>3269</v>
      </c>
    </row>
    <row r="1473" spans="1:3">
      <c r="A1473" s="4">
        <v>491904</v>
      </c>
      <c r="B1473" s="2" t="s">
        <v>7007</v>
      </c>
      <c r="C1473" s="2" t="s">
        <v>3270</v>
      </c>
    </row>
    <row r="1474" spans="1:3">
      <c r="A1474" s="4">
        <v>491906</v>
      </c>
      <c r="B1474" s="2" t="s">
        <v>7008</v>
      </c>
      <c r="C1474" s="2" t="s">
        <v>3271</v>
      </c>
    </row>
    <row r="1475" spans="1:3">
      <c r="A1475" s="4">
        <v>541904</v>
      </c>
      <c r="B1475" s="2" t="s">
        <v>7009</v>
      </c>
      <c r="C1475" s="2" t="s">
        <v>3272</v>
      </c>
    </row>
    <row r="1476" spans="1:3">
      <c r="A1476" s="4">
        <v>491918</v>
      </c>
      <c r="B1476" s="2" t="s">
        <v>7010</v>
      </c>
      <c r="C1476" s="2" t="s">
        <v>3273</v>
      </c>
    </row>
    <row r="1477" spans="1:3">
      <c r="A1477" s="4">
        <v>491924</v>
      </c>
      <c r="B1477" s="2" t="s">
        <v>7011</v>
      </c>
      <c r="C1477" s="2" t="s">
        <v>3274</v>
      </c>
    </row>
    <row r="1478" spans="1:3">
      <c r="A1478" s="4">
        <v>541908</v>
      </c>
      <c r="B1478" s="2" t="s">
        <v>7012</v>
      </c>
      <c r="C1478" s="2" t="s">
        <v>3275</v>
      </c>
    </row>
    <row r="1479" spans="1:3">
      <c r="A1479" s="4">
        <v>541906</v>
      </c>
      <c r="B1479" s="2" t="s">
        <v>7013</v>
      </c>
      <c r="C1479" s="2" t="s">
        <v>3276</v>
      </c>
    </row>
    <row r="1480" spans="1:3">
      <c r="A1480" s="4">
        <v>541912</v>
      </c>
      <c r="B1480" s="2" t="s">
        <v>7014</v>
      </c>
      <c r="C1480" s="2" t="s">
        <v>3277</v>
      </c>
    </row>
    <row r="1481" spans="1:3">
      <c r="A1481" s="4">
        <v>491900</v>
      </c>
      <c r="B1481" s="2" t="s">
        <v>7015</v>
      </c>
      <c r="C1481" s="2" t="s">
        <v>3278</v>
      </c>
    </row>
    <row r="1482" spans="1:3">
      <c r="A1482" s="4">
        <v>495904</v>
      </c>
      <c r="B1482" s="2" t="s">
        <v>7016</v>
      </c>
      <c r="C1482" s="2" t="s">
        <v>3279</v>
      </c>
    </row>
    <row r="1483" spans="1:3">
      <c r="A1483" s="4">
        <v>495908</v>
      </c>
      <c r="B1483" s="2" t="s">
        <v>7017</v>
      </c>
      <c r="C1483" s="2" t="s">
        <v>3280</v>
      </c>
    </row>
    <row r="1484" spans="1:3">
      <c r="A1484" s="4">
        <v>495912</v>
      </c>
      <c r="B1484" s="2" t="s">
        <v>7018</v>
      </c>
      <c r="C1484" s="2" t="s">
        <v>3281</v>
      </c>
    </row>
    <row r="1485" spans="1:3">
      <c r="A1485" s="4">
        <v>490724</v>
      </c>
      <c r="B1485" s="2" t="s">
        <v>7019</v>
      </c>
      <c r="C1485" s="2" t="s">
        <v>3282</v>
      </c>
    </row>
    <row r="1486" spans="1:3">
      <c r="A1486" s="4">
        <v>490718</v>
      </c>
      <c r="B1486" s="2" t="s">
        <v>7020</v>
      </c>
      <c r="C1486" s="2" t="s">
        <v>3283</v>
      </c>
    </row>
    <row r="1487" spans="1:3">
      <c r="A1487" s="4">
        <v>541924</v>
      </c>
      <c r="B1487" s="2" t="s">
        <v>7021</v>
      </c>
      <c r="C1487" s="2" t="s">
        <v>3284</v>
      </c>
    </row>
    <row r="1488" spans="1:3">
      <c r="A1488" s="4">
        <v>491932</v>
      </c>
      <c r="B1488" s="2" t="s">
        <v>7022</v>
      </c>
      <c r="C1488" s="2" t="s">
        <v>3285</v>
      </c>
    </row>
    <row r="1489" spans="1:3">
      <c r="A1489" s="4">
        <v>495906</v>
      </c>
      <c r="B1489" s="2" t="s">
        <v>7023</v>
      </c>
      <c r="C1489" s="2" t="s">
        <v>3286</v>
      </c>
    </row>
    <row r="1490" spans="1:3">
      <c r="A1490" s="4">
        <v>541918</v>
      </c>
      <c r="B1490" s="2" t="s">
        <v>7024</v>
      </c>
      <c r="C1490" s="2" t="s">
        <v>3287</v>
      </c>
    </row>
    <row r="1491" spans="1:3">
      <c r="A1491" s="4">
        <v>490712</v>
      </c>
      <c r="B1491" s="2" t="s">
        <v>7025</v>
      </c>
      <c r="C1491" s="2" t="s">
        <v>3288</v>
      </c>
    </row>
    <row r="1492" spans="1:3">
      <c r="A1492" s="4">
        <v>490704</v>
      </c>
      <c r="B1492" s="2" t="s">
        <v>7026</v>
      </c>
      <c r="C1492" s="2" t="s">
        <v>3289</v>
      </c>
    </row>
    <row r="1493" spans="1:3">
      <c r="A1493" s="4">
        <v>490708</v>
      </c>
      <c r="B1493" s="2" t="s">
        <v>7027</v>
      </c>
      <c r="C1493" s="2" t="s">
        <v>3290</v>
      </c>
    </row>
    <row r="1494" spans="1:3">
      <c r="A1494" s="4">
        <v>490706</v>
      </c>
      <c r="B1494" s="2" t="s">
        <v>7028</v>
      </c>
      <c r="C1494" s="2" t="s">
        <v>3291</v>
      </c>
    </row>
    <row r="1495" spans="1:3">
      <c r="A1495" s="4">
        <v>492004</v>
      </c>
      <c r="B1495" s="2" t="s">
        <v>7029</v>
      </c>
      <c r="C1495" s="2" t="s">
        <v>3292</v>
      </c>
    </row>
    <row r="1496" spans="1:3">
      <c r="A1496" s="4">
        <v>492008</v>
      </c>
      <c r="B1496" s="2" t="s">
        <v>7030</v>
      </c>
      <c r="C1496" s="2" t="s">
        <v>3293</v>
      </c>
    </row>
    <row r="1497" spans="1:3">
      <c r="A1497" s="4">
        <v>492070</v>
      </c>
      <c r="B1497" s="2" t="s">
        <v>7031</v>
      </c>
      <c r="C1497" s="2" t="s">
        <v>3294</v>
      </c>
    </row>
    <row r="1498" spans="1:3">
      <c r="A1498" s="4">
        <v>492012</v>
      </c>
      <c r="B1498" s="2" t="s">
        <v>7032</v>
      </c>
      <c r="C1498" s="2" t="s">
        <v>3295</v>
      </c>
    </row>
    <row r="1499" spans="1:3">
      <c r="A1499" s="4">
        <v>492006</v>
      </c>
      <c r="B1499" s="2" t="s">
        <v>7033</v>
      </c>
      <c r="C1499" s="2" t="s">
        <v>3296</v>
      </c>
    </row>
    <row r="1500" spans="1:3">
      <c r="A1500" s="4">
        <v>492018</v>
      </c>
      <c r="B1500" s="2" t="s">
        <v>7034</v>
      </c>
      <c r="C1500" s="2" t="s">
        <v>3297</v>
      </c>
    </row>
    <row r="1501" spans="1:3">
      <c r="A1501" s="4">
        <v>492024</v>
      </c>
      <c r="B1501" s="2" t="s">
        <v>7035</v>
      </c>
      <c r="C1501" s="2" t="s">
        <v>3298</v>
      </c>
    </row>
    <row r="1502" spans="1:3">
      <c r="A1502" s="4">
        <v>492032</v>
      </c>
      <c r="B1502" s="2" t="s">
        <v>7036</v>
      </c>
      <c r="C1502" s="2" t="s">
        <v>3299</v>
      </c>
    </row>
    <row r="1503" spans="1:3">
      <c r="A1503" s="4">
        <v>492104</v>
      </c>
      <c r="B1503" s="2" t="s">
        <v>7037</v>
      </c>
      <c r="C1503" s="2" t="s">
        <v>3300</v>
      </c>
    </row>
    <row r="1504" spans="1:3">
      <c r="A1504" s="4">
        <v>492108</v>
      </c>
      <c r="B1504" s="2" t="s">
        <v>7038</v>
      </c>
      <c r="C1504" s="2" t="s">
        <v>3301</v>
      </c>
    </row>
    <row r="1505" spans="1:3">
      <c r="A1505" s="4">
        <v>492112</v>
      </c>
      <c r="B1505" s="2" t="s">
        <v>7039</v>
      </c>
      <c r="C1505" s="2" t="s">
        <v>3302</v>
      </c>
    </row>
    <row r="1506" spans="1:3">
      <c r="A1506" s="4">
        <v>492118</v>
      </c>
      <c r="B1506" s="2" t="s">
        <v>7040</v>
      </c>
      <c r="C1506" s="2" t="s">
        <v>3303</v>
      </c>
    </row>
    <row r="1507" spans="1:3">
      <c r="A1507" s="4">
        <v>488310</v>
      </c>
      <c r="B1507" s="2" t="s">
        <v>7041</v>
      </c>
      <c r="C1507" s="2" t="s">
        <v>3304</v>
      </c>
    </row>
    <row r="1508" spans="1:3">
      <c r="A1508" s="4">
        <v>488330</v>
      </c>
      <c r="B1508" s="2" t="s">
        <v>7042</v>
      </c>
      <c r="C1508" s="2" t="s">
        <v>3305</v>
      </c>
    </row>
    <row r="1509" spans="1:3">
      <c r="A1509" s="4">
        <v>488320</v>
      </c>
      <c r="B1509" s="2" t="s">
        <v>7043</v>
      </c>
      <c r="C1509" s="2" t="s">
        <v>3306</v>
      </c>
    </row>
    <row r="1510" spans="1:3">
      <c r="A1510" s="4">
        <v>487330</v>
      </c>
      <c r="B1510" s="2" t="s">
        <v>7044</v>
      </c>
      <c r="C1510" s="2" t="s">
        <v>3307</v>
      </c>
    </row>
    <row r="1511" spans="1:3">
      <c r="A1511" s="4">
        <v>487320</v>
      </c>
      <c r="B1511" s="2" t="s">
        <v>7045</v>
      </c>
      <c r="C1511" s="2" t="s">
        <v>3308</v>
      </c>
    </row>
    <row r="1512" spans="1:3">
      <c r="A1512" s="4">
        <v>487310</v>
      </c>
      <c r="B1512" s="2" t="s">
        <v>7046</v>
      </c>
      <c r="C1512" s="2" t="s">
        <v>3309</v>
      </c>
    </row>
    <row r="1513" spans="1:3">
      <c r="A1513" s="4">
        <v>487300</v>
      </c>
      <c r="B1513" s="2" t="s">
        <v>7047</v>
      </c>
      <c r="C1513" s="2" t="s">
        <v>3310</v>
      </c>
    </row>
    <row r="1514" spans="1:3">
      <c r="A1514" s="4">
        <v>488300</v>
      </c>
      <c r="B1514" s="2" t="s">
        <v>7048</v>
      </c>
      <c r="C1514" s="2" t="s">
        <v>3311</v>
      </c>
    </row>
    <row r="1515" spans="1:3">
      <c r="A1515" s="4">
        <v>493070</v>
      </c>
      <c r="B1515" s="2" t="s">
        <v>7049</v>
      </c>
      <c r="C1515" s="2" t="s">
        <v>3312</v>
      </c>
    </row>
    <row r="1516" spans="1:3">
      <c r="A1516" s="4">
        <v>492400</v>
      </c>
      <c r="B1516" s="2" t="s">
        <v>7050</v>
      </c>
      <c r="C1516" s="2" t="s">
        <v>3313</v>
      </c>
    </row>
    <row r="1517" spans="1:3">
      <c r="A1517" s="4">
        <v>492912</v>
      </c>
      <c r="B1517" s="2" t="s">
        <v>7051</v>
      </c>
      <c r="C1517" s="2" t="s">
        <v>3314</v>
      </c>
    </row>
    <row r="1518" spans="1:3">
      <c r="A1518" s="4">
        <v>492928</v>
      </c>
      <c r="B1518" s="2" t="s">
        <v>7052</v>
      </c>
      <c r="C1518" s="2" t="s">
        <v>3315</v>
      </c>
    </row>
    <row r="1519" spans="1:3">
      <c r="A1519" s="4">
        <v>492870</v>
      </c>
      <c r="B1519" s="2" t="s">
        <v>7053</v>
      </c>
      <c r="C1519" s="2" t="s">
        <v>3316</v>
      </c>
    </row>
    <row r="1520" spans="1:3">
      <c r="A1520" s="4">
        <v>492808</v>
      </c>
      <c r="B1520" s="2" t="s">
        <v>7054</v>
      </c>
      <c r="C1520" s="2" t="s">
        <v>3317</v>
      </c>
    </row>
    <row r="1521" spans="1:3">
      <c r="A1521" s="4">
        <v>492804</v>
      </c>
      <c r="B1521" s="2" t="s">
        <v>7055</v>
      </c>
      <c r="C1521" s="2" t="s">
        <v>3318</v>
      </c>
    </row>
    <row r="1522" spans="1:3">
      <c r="A1522" s="4">
        <v>492812</v>
      </c>
      <c r="B1522" s="2" t="s">
        <v>7056</v>
      </c>
      <c r="C1522" s="2" t="s">
        <v>3319</v>
      </c>
    </row>
    <row r="1523" spans="1:3">
      <c r="A1523" s="4">
        <v>542834</v>
      </c>
      <c r="B1523" s="2" t="s">
        <v>7057</v>
      </c>
      <c r="C1523" s="2" t="s">
        <v>3320</v>
      </c>
    </row>
    <row r="1524" spans="1:3">
      <c r="A1524" s="4">
        <v>492806</v>
      </c>
      <c r="B1524" s="2" t="s">
        <v>7058</v>
      </c>
      <c r="C1524" s="2" t="s">
        <v>3321</v>
      </c>
    </row>
    <row r="1525" spans="1:3">
      <c r="A1525" s="4">
        <v>542838</v>
      </c>
      <c r="B1525" s="2" t="s">
        <v>7059</v>
      </c>
      <c r="C1525" s="2" t="s">
        <v>3322</v>
      </c>
    </row>
    <row r="1526" spans="1:3">
      <c r="A1526" s="4">
        <v>492770</v>
      </c>
      <c r="B1526" s="2" t="s">
        <v>7060</v>
      </c>
      <c r="C1526" s="2" t="s">
        <v>3323</v>
      </c>
    </row>
    <row r="1527" spans="1:3">
      <c r="A1527" s="4">
        <v>542842</v>
      </c>
      <c r="B1527" s="2" t="s">
        <v>7061</v>
      </c>
      <c r="C1527" s="2" t="s">
        <v>3324</v>
      </c>
    </row>
    <row r="1528" spans="1:3">
      <c r="A1528" s="4">
        <v>492818</v>
      </c>
      <c r="B1528" s="2" t="s">
        <v>7062</v>
      </c>
      <c r="C1528" s="2" t="s">
        <v>3325</v>
      </c>
    </row>
    <row r="1529" spans="1:3">
      <c r="A1529">
        <v>492824</v>
      </c>
      <c r="B1529" t="s">
        <v>7063</v>
      </c>
      <c r="C1529" t="s">
        <v>3326</v>
      </c>
    </row>
    <row r="1530" spans="1:3">
      <c r="A1530">
        <v>542836</v>
      </c>
      <c r="B1530" t="s">
        <v>7064</v>
      </c>
      <c r="C1530" t="s">
        <v>3327</v>
      </c>
    </row>
    <row r="1531" spans="1:3">
      <c r="A1531">
        <v>492800</v>
      </c>
      <c r="B1531" t="s">
        <v>7065</v>
      </c>
      <c r="C1531" t="s">
        <v>3328</v>
      </c>
    </row>
    <row r="1532" spans="1:3">
      <c r="A1532">
        <v>492708</v>
      </c>
      <c r="B1532" t="s">
        <v>7066</v>
      </c>
      <c r="C1532" t="s">
        <v>3329</v>
      </c>
    </row>
    <row r="1533" spans="1:3">
      <c r="A1533">
        <v>492704</v>
      </c>
      <c r="B1533" t="s">
        <v>7067</v>
      </c>
      <c r="C1533" t="s">
        <v>3330</v>
      </c>
    </row>
    <row r="1534" spans="1:3">
      <c r="A1534">
        <v>492504</v>
      </c>
      <c r="B1534" t="s">
        <v>7068</v>
      </c>
      <c r="C1534" t="s">
        <v>3331</v>
      </c>
    </row>
    <row r="1535" spans="1:3">
      <c r="A1535">
        <v>492600</v>
      </c>
      <c r="B1535" t="s">
        <v>7069</v>
      </c>
      <c r="C1535" t="s">
        <v>3332</v>
      </c>
    </row>
    <row r="1536" spans="1:3">
      <c r="A1536">
        <v>492524</v>
      </c>
      <c r="B1536" t="s">
        <v>7070</v>
      </c>
      <c r="C1536" t="s">
        <v>3333</v>
      </c>
    </row>
    <row r="1537" spans="1:3">
      <c r="A1537">
        <v>492518</v>
      </c>
      <c r="B1537" t="s">
        <v>7071</v>
      </c>
      <c r="C1537" t="s">
        <v>3334</v>
      </c>
    </row>
    <row r="1538" spans="1:3">
      <c r="A1538">
        <v>492712</v>
      </c>
      <c r="B1538" t="s">
        <v>7072</v>
      </c>
      <c r="C1538" t="s">
        <v>3335</v>
      </c>
    </row>
    <row r="1539" spans="1:3">
      <c r="A1539">
        <v>492508</v>
      </c>
      <c r="B1539" t="s">
        <v>7073</v>
      </c>
      <c r="C1539" t="s">
        <v>3336</v>
      </c>
    </row>
    <row r="1540" spans="1:3">
      <c r="A1540">
        <v>492512</v>
      </c>
      <c r="B1540" t="s">
        <v>7074</v>
      </c>
      <c r="C1540" t="s">
        <v>3337</v>
      </c>
    </row>
    <row r="1541" spans="1:3">
      <c r="A1541">
        <v>492506</v>
      </c>
      <c r="B1541" t="s">
        <v>7075</v>
      </c>
      <c r="C1541" t="s">
        <v>3338</v>
      </c>
    </row>
    <row r="1542" spans="1:3">
      <c r="A1542">
        <v>492706</v>
      </c>
      <c r="B1542" t="s">
        <v>7076</v>
      </c>
      <c r="C1542" t="s">
        <v>3339</v>
      </c>
    </row>
    <row r="1543" spans="1:3">
      <c r="A1543">
        <v>492832</v>
      </c>
      <c r="B1543" t="s">
        <v>7077</v>
      </c>
      <c r="C1543" t="s">
        <v>3340</v>
      </c>
    </row>
    <row r="1544" spans="1:3">
      <c r="A1544">
        <v>492724</v>
      </c>
      <c r="B1544" t="s">
        <v>7078</v>
      </c>
      <c r="C1544" t="s">
        <v>3341</v>
      </c>
    </row>
    <row r="1545" spans="1:3">
      <c r="A1545">
        <v>492840</v>
      </c>
      <c r="B1545" t="s">
        <v>7079</v>
      </c>
      <c r="C1545" t="s">
        <v>3342</v>
      </c>
    </row>
    <row r="1546" spans="1:3">
      <c r="A1546">
        <v>493408</v>
      </c>
      <c r="B1546" t="s">
        <v>7080</v>
      </c>
      <c r="C1546" t="s">
        <v>3343</v>
      </c>
    </row>
    <row r="1547" spans="1:3">
      <c r="A1547">
        <v>493412</v>
      </c>
      <c r="B1547" t="s">
        <v>7081</v>
      </c>
      <c r="C1547" t="s">
        <v>3344</v>
      </c>
    </row>
    <row r="1548" spans="1:3">
      <c r="A1548">
        <v>493404</v>
      </c>
      <c r="B1548" t="s">
        <v>7082</v>
      </c>
      <c r="C1548" t="s">
        <v>3345</v>
      </c>
    </row>
    <row r="1549" spans="1:3">
      <c r="A1549">
        <v>493470</v>
      </c>
      <c r="B1549" t="s">
        <v>7083</v>
      </c>
      <c r="C1549" t="s">
        <v>3346</v>
      </c>
    </row>
    <row r="1550" spans="1:3">
      <c r="A1550">
        <v>493406</v>
      </c>
      <c r="B1550" t="s">
        <v>7084</v>
      </c>
      <c r="C1550" t="s">
        <v>3347</v>
      </c>
    </row>
    <row r="1551" spans="1:3">
      <c r="A1551">
        <v>493418</v>
      </c>
      <c r="B1551" t="s">
        <v>7085</v>
      </c>
      <c r="C1551" t="s">
        <v>3348</v>
      </c>
    </row>
    <row r="1552" spans="1:3">
      <c r="A1552">
        <v>493424</v>
      </c>
      <c r="B1552" t="s">
        <v>7086</v>
      </c>
      <c r="C1552" t="s">
        <v>3349</v>
      </c>
    </row>
    <row r="1553" spans="1:3">
      <c r="A1553">
        <v>496170</v>
      </c>
      <c r="B1553" t="s">
        <v>7087</v>
      </c>
      <c r="C1553" t="s">
        <v>3350</v>
      </c>
    </row>
    <row r="1554" spans="1:3">
      <c r="A1554">
        <v>496112</v>
      </c>
      <c r="B1554" t="s">
        <v>7088</v>
      </c>
      <c r="C1554" t="s">
        <v>3351</v>
      </c>
    </row>
    <row r="1555" spans="1:3">
      <c r="A1555">
        <v>496108</v>
      </c>
      <c r="B1555" t="s">
        <v>7089</v>
      </c>
      <c r="C1555" t="s">
        <v>3352</v>
      </c>
    </row>
    <row r="1556" spans="1:3">
      <c r="A1556">
        <v>496104</v>
      </c>
      <c r="B1556" t="s">
        <v>7090</v>
      </c>
      <c r="C1556" t="s">
        <v>3353</v>
      </c>
    </row>
    <row r="1557" spans="1:3">
      <c r="A1557">
        <v>496118</v>
      </c>
      <c r="B1557" t="s">
        <v>7091</v>
      </c>
      <c r="C1557" t="s">
        <v>3354</v>
      </c>
    </row>
    <row r="1558" spans="1:3">
      <c r="A1558">
        <v>496106</v>
      </c>
      <c r="B1558" t="s">
        <v>7092</v>
      </c>
      <c r="C1558" t="s">
        <v>3355</v>
      </c>
    </row>
    <row r="1559" spans="1:3">
      <c r="A1559">
        <v>496124</v>
      </c>
      <c r="B1559" t="s">
        <v>7093</v>
      </c>
      <c r="C1559" t="s">
        <v>3356</v>
      </c>
    </row>
    <row r="1560" spans="1:3">
      <c r="A1560">
        <v>496812</v>
      </c>
      <c r="B1560" t="s">
        <v>7094</v>
      </c>
      <c r="C1560" t="s">
        <v>3351</v>
      </c>
    </row>
    <row r="1561" spans="1:3">
      <c r="A1561">
        <v>496808</v>
      </c>
      <c r="B1561" t="s">
        <v>7095</v>
      </c>
      <c r="C1561" t="s">
        <v>3352</v>
      </c>
    </row>
    <row r="1562" spans="1:3">
      <c r="A1562">
        <v>496804</v>
      </c>
      <c r="B1562" t="s">
        <v>7096</v>
      </c>
      <c r="C1562" t="s">
        <v>3353</v>
      </c>
    </row>
    <row r="1563" spans="1:3">
      <c r="A1563">
        <v>496818</v>
      </c>
      <c r="B1563" t="s">
        <v>7097</v>
      </c>
      <c r="C1563" t="s">
        <v>3354</v>
      </c>
    </row>
    <row r="1564" spans="1:3">
      <c r="A1564">
        <v>493670</v>
      </c>
      <c r="B1564" t="s">
        <v>7098</v>
      </c>
      <c r="C1564" t="s">
        <v>3357</v>
      </c>
    </row>
    <row r="1565" spans="1:3">
      <c r="A1565">
        <v>493612</v>
      </c>
      <c r="B1565" t="s">
        <v>7099</v>
      </c>
      <c r="C1565" t="s">
        <v>3358</v>
      </c>
    </row>
    <row r="1566" spans="1:3">
      <c r="A1566">
        <v>493608</v>
      </c>
      <c r="B1566" t="s">
        <v>7100</v>
      </c>
      <c r="C1566" t="s">
        <v>3359</v>
      </c>
    </row>
    <row r="1567" spans="1:3">
      <c r="A1567">
        <v>493624</v>
      </c>
      <c r="B1567" t="s">
        <v>7101</v>
      </c>
      <c r="C1567" t="s">
        <v>3360</v>
      </c>
    </row>
    <row r="1568" spans="1:3">
      <c r="A1568">
        <v>493600</v>
      </c>
      <c r="B1568" t="s">
        <v>7102</v>
      </c>
      <c r="C1568" t="s">
        <v>3361</v>
      </c>
    </row>
    <row r="1569" spans="1:3">
      <c r="A1569">
        <v>493508</v>
      </c>
      <c r="B1569" t="s">
        <v>7103</v>
      </c>
      <c r="C1569" t="s">
        <v>3362</v>
      </c>
    </row>
    <row r="1570" spans="1:3">
      <c r="A1570">
        <v>493504</v>
      </c>
      <c r="B1570" t="s">
        <v>7104</v>
      </c>
      <c r="C1570" t="s">
        <v>3363</v>
      </c>
    </row>
    <row r="1571" spans="1:3">
      <c r="A1571">
        <v>493512</v>
      </c>
      <c r="B1571" t="s">
        <v>7105</v>
      </c>
      <c r="C1571" t="s">
        <v>3364</v>
      </c>
    </row>
    <row r="1572" spans="1:3">
      <c r="A1572">
        <v>493518</v>
      </c>
      <c r="B1572" t="s">
        <v>7106</v>
      </c>
      <c r="C1572" t="s">
        <v>3365</v>
      </c>
    </row>
    <row r="1573" spans="1:3">
      <c r="A1573">
        <v>496228</v>
      </c>
      <c r="B1573" t="s">
        <v>7107</v>
      </c>
      <c r="C1573" t="s">
        <v>3366</v>
      </c>
    </row>
    <row r="1574" spans="1:3">
      <c r="A1574">
        <v>910514</v>
      </c>
      <c r="B1574" t="s">
        <v>7108</v>
      </c>
      <c r="C1574" t="s">
        <v>3367</v>
      </c>
    </row>
    <row r="1575" spans="1:3">
      <c r="A1575">
        <v>910520</v>
      </c>
      <c r="B1575" t="s">
        <v>7109</v>
      </c>
      <c r="C1575" t="s">
        <v>3368</v>
      </c>
    </row>
    <row r="1576" spans="1:3">
      <c r="A1576">
        <v>910516</v>
      </c>
      <c r="B1576" t="s">
        <v>7110</v>
      </c>
      <c r="C1576" t="s">
        <v>3369</v>
      </c>
    </row>
    <row r="1577" spans="1:3">
      <c r="A1577">
        <v>914508</v>
      </c>
      <c r="B1577" t="s">
        <v>7111</v>
      </c>
      <c r="C1577" t="s">
        <v>3370</v>
      </c>
    </row>
    <row r="1578" spans="1:3">
      <c r="A1578">
        <v>914504</v>
      </c>
      <c r="B1578" t="s">
        <v>7112</v>
      </c>
      <c r="C1578" t="s">
        <v>3371</v>
      </c>
    </row>
    <row r="1579" spans="1:3">
      <c r="A1579">
        <v>914506</v>
      </c>
      <c r="B1579" t="s">
        <v>7113</v>
      </c>
      <c r="C1579" t="s">
        <v>3372</v>
      </c>
    </row>
    <row r="1580" spans="1:3">
      <c r="A1580">
        <v>914408</v>
      </c>
      <c r="B1580" t="s">
        <v>7114</v>
      </c>
      <c r="C1580" t="s">
        <v>3373</v>
      </c>
    </row>
    <row r="1581" spans="1:3">
      <c r="A1581">
        <v>914404</v>
      </c>
      <c r="B1581" t="s">
        <v>7115</v>
      </c>
      <c r="C1581" t="s">
        <v>3374</v>
      </c>
    </row>
    <row r="1582" spans="1:3">
      <c r="A1582">
        <v>914510</v>
      </c>
      <c r="B1582" t="s">
        <v>7116</v>
      </c>
      <c r="C1582" t="s">
        <v>3375</v>
      </c>
    </row>
    <row r="1583" spans="1:3">
      <c r="A1583">
        <v>914515</v>
      </c>
      <c r="B1583" t="s">
        <v>7117</v>
      </c>
      <c r="C1583" t="s">
        <v>3376</v>
      </c>
    </row>
    <row r="1584" spans="1:3">
      <c r="A1584">
        <v>914512</v>
      </c>
      <c r="B1584" t="s">
        <v>7118</v>
      </c>
      <c r="C1584" t="s">
        <v>3377</v>
      </c>
    </row>
    <row r="1585" spans="1:3">
      <c r="A1585">
        <v>914415</v>
      </c>
      <c r="B1585" t="s">
        <v>7119</v>
      </c>
      <c r="C1585" t="s">
        <v>3378</v>
      </c>
    </row>
    <row r="1586" spans="1:3">
      <c r="A1586">
        <v>914406</v>
      </c>
      <c r="B1586" t="s">
        <v>7120</v>
      </c>
      <c r="C1586" t="s">
        <v>3379</v>
      </c>
    </row>
    <row r="1587" spans="1:3">
      <c r="A1587">
        <v>914410</v>
      </c>
      <c r="B1587" t="s">
        <v>7121</v>
      </c>
      <c r="C1587" t="s">
        <v>3380</v>
      </c>
    </row>
    <row r="1588" spans="1:3">
      <c r="A1588">
        <v>914708</v>
      </c>
      <c r="B1588" t="s">
        <v>7122</v>
      </c>
      <c r="C1588" t="s">
        <v>3381</v>
      </c>
    </row>
    <row r="1589" spans="1:3">
      <c r="A1589">
        <v>914704</v>
      </c>
      <c r="B1589" t="s">
        <v>7123</v>
      </c>
      <c r="C1589" t="s">
        <v>3382</v>
      </c>
    </row>
    <row r="1590" spans="1:3">
      <c r="A1590">
        <v>914706</v>
      </c>
      <c r="B1590" t="s">
        <v>7124</v>
      </c>
      <c r="C1590" t="s">
        <v>3383</v>
      </c>
    </row>
    <row r="1591" spans="1:3">
      <c r="A1591">
        <v>914710</v>
      </c>
      <c r="B1591" t="s">
        <v>7125</v>
      </c>
      <c r="C1591" t="s">
        <v>3384</v>
      </c>
    </row>
    <row r="1592" spans="1:3">
      <c r="A1592">
        <v>914712</v>
      </c>
      <c r="B1592" t="s">
        <v>7126</v>
      </c>
      <c r="C1592" t="s">
        <v>3385</v>
      </c>
    </row>
    <row r="1593" spans="1:3">
      <c r="A1593">
        <v>914715</v>
      </c>
      <c r="B1593" t="s">
        <v>7127</v>
      </c>
      <c r="C1593" t="s">
        <v>3386</v>
      </c>
    </row>
    <row r="1594" spans="1:3">
      <c r="A1594">
        <v>910504</v>
      </c>
      <c r="B1594" t="s">
        <v>7128</v>
      </c>
      <c r="C1594" t="s">
        <v>3387</v>
      </c>
    </row>
    <row r="1595" spans="1:3">
      <c r="A1595">
        <v>910506</v>
      </c>
      <c r="B1595" t="s">
        <v>7129</v>
      </c>
      <c r="C1595" t="s">
        <v>3388</v>
      </c>
    </row>
    <row r="1596" spans="1:3">
      <c r="A1596">
        <v>910510</v>
      </c>
      <c r="B1596" t="s">
        <v>7130</v>
      </c>
      <c r="C1596" t="s">
        <v>3389</v>
      </c>
    </row>
    <row r="1597" spans="1:3">
      <c r="A1597">
        <v>910706</v>
      </c>
      <c r="B1597" t="s">
        <v>7131</v>
      </c>
      <c r="C1597" t="s">
        <v>3390</v>
      </c>
    </row>
    <row r="1598" spans="1:3">
      <c r="A1598">
        <v>910708</v>
      </c>
      <c r="B1598" t="s">
        <v>7132</v>
      </c>
      <c r="C1598" t="s">
        <v>3391</v>
      </c>
    </row>
    <row r="1599" spans="1:3">
      <c r="A1599">
        <v>910715</v>
      </c>
      <c r="B1599" t="s">
        <v>7133</v>
      </c>
      <c r="C1599" t="s">
        <v>3392</v>
      </c>
    </row>
    <row r="1600" spans="1:3">
      <c r="A1600">
        <v>910710</v>
      </c>
      <c r="B1600" t="s">
        <v>7134</v>
      </c>
      <c r="C1600" t="s">
        <v>3393</v>
      </c>
    </row>
    <row r="1601" spans="1:3">
      <c r="A1601">
        <v>910704</v>
      </c>
      <c r="B1601" t="s">
        <v>7135</v>
      </c>
      <c r="C1601" t="s">
        <v>3394</v>
      </c>
    </row>
    <row r="1602" spans="1:3">
      <c r="A1602">
        <v>911006</v>
      </c>
      <c r="B1602" t="s">
        <v>7136</v>
      </c>
      <c r="C1602" t="s">
        <v>3395</v>
      </c>
    </row>
    <row r="1603" spans="1:3">
      <c r="A1603">
        <v>911004</v>
      </c>
      <c r="B1603" t="s">
        <v>7137</v>
      </c>
      <c r="C1603" t="s">
        <v>3396</v>
      </c>
    </row>
    <row r="1604" spans="1:3">
      <c r="A1604">
        <v>911015</v>
      </c>
      <c r="B1604" t="s">
        <v>7138</v>
      </c>
      <c r="C1604" t="s">
        <v>3397</v>
      </c>
    </row>
    <row r="1605" spans="1:3">
      <c r="A1605">
        <v>911008</v>
      </c>
      <c r="B1605" t="s">
        <v>7139</v>
      </c>
      <c r="C1605" t="s">
        <v>3398</v>
      </c>
    </row>
    <row r="1606" spans="1:3">
      <c r="A1606">
        <v>911010</v>
      </c>
      <c r="B1606" t="s">
        <v>7140</v>
      </c>
      <c r="C1606" t="s">
        <v>3399</v>
      </c>
    </row>
    <row r="1607" spans="1:3">
      <c r="A1607">
        <v>911404</v>
      </c>
      <c r="B1607" t="s">
        <v>7141</v>
      </c>
      <c r="C1607" t="s">
        <v>3400</v>
      </c>
    </row>
    <row r="1608" spans="1:3">
      <c r="A1608">
        <v>911408</v>
      </c>
      <c r="B1608" t="s">
        <v>7142</v>
      </c>
      <c r="C1608" t="s">
        <v>3401</v>
      </c>
    </row>
    <row r="1609" spans="1:3">
      <c r="A1609">
        <v>911406</v>
      </c>
      <c r="B1609" t="s">
        <v>7143</v>
      </c>
      <c r="C1609" t="s">
        <v>3402</v>
      </c>
    </row>
    <row r="1610" spans="1:3">
      <c r="A1610">
        <v>911415</v>
      </c>
      <c r="B1610" t="s">
        <v>7144</v>
      </c>
      <c r="C1610" t="s">
        <v>3403</v>
      </c>
    </row>
    <row r="1611" spans="1:3">
      <c r="A1611">
        <v>911400</v>
      </c>
      <c r="B1611" t="s">
        <v>7145</v>
      </c>
      <c r="C1611" t="s">
        <v>3404</v>
      </c>
    </row>
    <row r="1612" spans="1:3">
      <c r="A1612">
        <v>911410</v>
      </c>
      <c r="B1612" t="s">
        <v>7146</v>
      </c>
      <c r="C1612" t="s">
        <v>3405</v>
      </c>
    </row>
    <row r="1613" spans="1:3">
      <c r="A1613">
        <v>912504</v>
      </c>
      <c r="B1613" t="s">
        <v>7147</v>
      </c>
      <c r="C1613" t="s">
        <v>3406</v>
      </c>
    </row>
    <row r="1614" spans="1:3">
      <c r="A1614">
        <v>912508</v>
      </c>
      <c r="B1614" t="s">
        <v>7148</v>
      </c>
      <c r="C1614" t="s">
        <v>3407</v>
      </c>
    </row>
    <row r="1615" spans="1:3">
      <c r="A1615">
        <v>912506</v>
      </c>
      <c r="B1615" t="s">
        <v>7149</v>
      </c>
      <c r="C1615" t="s">
        <v>3408</v>
      </c>
    </row>
    <row r="1616" spans="1:3">
      <c r="A1616">
        <v>911904</v>
      </c>
      <c r="B1616" t="s">
        <v>7150</v>
      </c>
      <c r="C1616" t="s">
        <v>3409</v>
      </c>
    </row>
    <row r="1617" spans="1:3">
      <c r="A1617">
        <v>912515</v>
      </c>
      <c r="B1617" t="s">
        <v>7151</v>
      </c>
      <c r="C1617" t="s">
        <v>3410</v>
      </c>
    </row>
    <row r="1618" spans="1:3">
      <c r="A1618">
        <v>911908</v>
      </c>
      <c r="B1618" t="s">
        <v>7152</v>
      </c>
      <c r="C1618" t="s">
        <v>3411</v>
      </c>
    </row>
    <row r="1619" spans="1:3">
      <c r="A1619">
        <v>912510</v>
      </c>
      <c r="B1619" t="s">
        <v>7153</v>
      </c>
      <c r="C1619" t="s">
        <v>3412</v>
      </c>
    </row>
    <row r="1620" spans="1:3">
      <c r="A1620">
        <v>912512</v>
      </c>
      <c r="B1620" t="s">
        <v>7154</v>
      </c>
      <c r="C1620" t="s">
        <v>3413</v>
      </c>
    </row>
    <row r="1621" spans="1:3">
      <c r="A1621">
        <v>911906</v>
      </c>
      <c r="B1621" t="s">
        <v>7155</v>
      </c>
      <c r="C1621" t="s">
        <v>3414</v>
      </c>
    </row>
    <row r="1622" spans="1:3">
      <c r="A1622">
        <v>911915</v>
      </c>
      <c r="B1622" t="s">
        <v>7156</v>
      </c>
      <c r="C1622" t="s">
        <v>3415</v>
      </c>
    </row>
    <row r="1623" spans="1:3">
      <c r="A1623">
        <v>912524</v>
      </c>
      <c r="B1623" t="s">
        <v>7157</v>
      </c>
      <c r="C1623" t="s">
        <v>3416</v>
      </c>
    </row>
    <row r="1624" spans="1:3">
      <c r="A1624">
        <v>911910</v>
      </c>
      <c r="B1624" t="s">
        <v>7158</v>
      </c>
      <c r="C1624" t="s">
        <v>3417</v>
      </c>
    </row>
    <row r="1625" spans="1:3">
      <c r="A1625">
        <v>902504</v>
      </c>
      <c r="B1625" t="s">
        <v>7159</v>
      </c>
      <c r="C1625" t="s">
        <v>3418</v>
      </c>
    </row>
    <row r="1626" spans="1:3">
      <c r="A1626">
        <v>911912</v>
      </c>
      <c r="B1626" t="s">
        <v>7160</v>
      </c>
      <c r="C1626" t="s">
        <v>3419</v>
      </c>
    </row>
    <row r="1627" spans="1:3">
      <c r="A1627">
        <v>902506</v>
      </c>
      <c r="B1627" t="s">
        <v>7161</v>
      </c>
      <c r="C1627" t="s">
        <v>3420</v>
      </c>
    </row>
    <row r="1628" spans="1:3">
      <c r="A1628">
        <v>902510</v>
      </c>
      <c r="B1628" t="s">
        <v>7162</v>
      </c>
      <c r="C1628" t="s">
        <v>3421</v>
      </c>
    </row>
    <row r="1629" spans="1:3">
      <c r="A1629">
        <v>902508</v>
      </c>
      <c r="B1629" t="s">
        <v>7163</v>
      </c>
      <c r="C1629" t="s">
        <v>3422</v>
      </c>
    </row>
    <row r="1630" spans="1:3">
      <c r="A1630">
        <v>912502</v>
      </c>
      <c r="B1630" t="s">
        <v>7164</v>
      </c>
      <c r="C1630" t="s">
        <v>3423</v>
      </c>
    </row>
    <row r="1631" spans="1:3">
      <c r="A1631">
        <v>902500</v>
      </c>
      <c r="B1631" t="s">
        <v>7165</v>
      </c>
      <c r="C1631" t="s">
        <v>3424</v>
      </c>
    </row>
    <row r="1632" spans="1:3">
      <c r="A1632">
        <v>901900</v>
      </c>
      <c r="B1632" t="s">
        <v>7166</v>
      </c>
      <c r="C1632" t="s">
        <v>3425</v>
      </c>
    </row>
    <row r="1633" spans="1:3">
      <c r="A1633">
        <v>911900</v>
      </c>
      <c r="B1633" t="s">
        <v>7167</v>
      </c>
      <c r="C1633" t="s">
        <v>3426</v>
      </c>
    </row>
    <row r="1634" spans="1:3">
      <c r="A1634">
        <v>912310</v>
      </c>
      <c r="B1634" t="s">
        <v>7168</v>
      </c>
      <c r="C1634" t="s">
        <v>3427</v>
      </c>
    </row>
    <row r="1635" spans="1:3">
      <c r="A1635">
        <v>912300</v>
      </c>
      <c r="B1635" t="s">
        <v>7169</v>
      </c>
      <c r="C1635" t="s">
        <v>3428</v>
      </c>
    </row>
    <row r="1636" spans="1:3">
      <c r="A1636">
        <v>912315</v>
      </c>
      <c r="B1636" t="s">
        <v>7170</v>
      </c>
      <c r="C1636" t="s">
        <v>3429</v>
      </c>
    </row>
    <row r="1637" spans="1:3">
      <c r="A1637">
        <v>901908</v>
      </c>
      <c r="B1637" t="s">
        <v>7171</v>
      </c>
      <c r="C1637" t="s">
        <v>3430</v>
      </c>
    </row>
    <row r="1638" spans="1:3">
      <c r="A1638">
        <v>901904</v>
      </c>
      <c r="B1638" t="s">
        <v>7172</v>
      </c>
      <c r="C1638" t="s">
        <v>3431</v>
      </c>
    </row>
    <row r="1639" spans="1:3">
      <c r="A1639">
        <v>912304</v>
      </c>
      <c r="B1639" t="s">
        <v>7173</v>
      </c>
      <c r="C1639" t="s">
        <v>3432</v>
      </c>
    </row>
    <row r="1640" spans="1:3">
      <c r="A1640">
        <v>912500</v>
      </c>
      <c r="B1640" t="s">
        <v>7174</v>
      </c>
      <c r="C1640" t="s">
        <v>3433</v>
      </c>
    </row>
    <row r="1641" spans="1:3">
      <c r="A1641">
        <v>902515</v>
      </c>
      <c r="B1641" t="s">
        <v>7175</v>
      </c>
      <c r="C1641" t="s">
        <v>3434</v>
      </c>
    </row>
    <row r="1642" spans="1:3">
      <c r="A1642">
        <v>912308</v>
      </c>
      <c r="B1642" t="s">
        <v>7176</v>
      </c>
      <c r="C1642" t="s">
        <v>3435</v>
      </c>
    </row>
    <row r="1643" spans="1:3">
      <c r="A1643">
        <v>912306</v>
      </c>
      <c r="B1643" t="s">
        <v>7177</v>
      </c>
      <c r="C1643" t="s">
        <v>3436</v>
      </c>
    </row>
    <row r="1644" spans="1:3">
      <c r="A1644">
        <v>901906</v>
      </c>
      <c r="B1644" t="s">
        <v>7178</v>
      </c>
      <c r="C1644" t="s">
        <v>3437</v>
      </c>
    </row>
    <row r="1645" spans="1:3">
      <c r="A1645">
        <v>819836</v>
      </c>
      <c r="B1645" t="s">
        <v>7179</v>
      </c>
      <c r="C1645" t="s">
        <v>3438</v>
      </c>
    </row>
    <row r="1646" spans="1:3">
      <c r="A1646">
        <v>819880</v>
      </c>
      <c r="B1646" t="s">
        <v>7180</v>
      </c>
      <c r="C1646" t="s">
        <v>3439</v>
      </c>
    </row>
    <row r="1647" spans="1:3">
      <c r="A1647">
        <v>819828</v>
      </c>
      <c r="B1647" t="s">
        <v>7181</v>
      </c>
      <c r="C1647" t="s">
        <v>3440</v>
      </c>
    </row>
    <row r="1648" spans="1:3">
      <c r="A1648">
        <v>818012</v>
      </c>
      <c r="B1648" t="s">
        <v>7182</v>
      </c>
      <c r="C1648" t="s">
        <v>3441</v>
      </c>
    </row>
    <row r="1649" spans="1:3">
      <c r="A1649">
        <v>818008</v>
      </c>
      <c r="B1649" t="s">
        <v>7183</v>
      </c>
      <c r="C1649" t="s">
        <v>3442</v>
      </c>
    </row>
    <row r="1650" spans="1:3">
      <c r="A1650">
        <v>818004</v>
      </c>
      <c r="B1650" t="s">
        <v>7184</v>
      </c>
      <c r="C1650" t="s">
        <v>3443</v>
      </c>
    </row>
    <row r="1651" spans="1:3">
      <c r="A1651">
        <v>818018</v>
      </c>
      <c r="B1651" t="s">
        <v>7185</v>
      </c>
      <c r="C1651" t="s">
        <v>3444</v>
      </c>
    </row>
    <row r="1652" spans="1:3">
      <c r="A1652">
        <v>818024</v>
      </c>
      <c r="B1652" t="s">
        <v>7186</v>
      </c>
      <c r="C1652" t="s">
        <v>3445</v>
      </c>
    </row>
    <row r="1653" spans="1:3">
      <c r="A1653">
        <v>818912</v>
      </c>
      <c r="B1653" t="s">
        <v>7187</v>
      </c>
      <c r="C1653" t="s">
        <v>3446</v>
      </c>
    </row>
    <row r="1654" spans="1:3">
      <c r="A1654">
        <v>818908</v>
      </c>
      <c r="B1654" t="s">
        <v>7188</v>
      </c>
      <c r="C1654" t="s">
        <v>3447</v>
      </c>
    </row>
    <row r="1655" spans="1:3">
      <c r="A1655">
        <v>818904</v>
      </c>
      <c r="B1655" t="s">
        <v>7189</v>
      </c>
      <c r="C1655" t="s">
        <v>3448</v>
      </c>
    </row>
    <row r="1656" spans="1:3">
      <c r="A1656">
        <v>818918</v>
      </c>
      <c r="B1656" t="s">
        <v>7190</v>
      </c>
      <c r="C1656" t="s">
        <v>3449</v>
      </c>
    </row>
    <row r="1657" spans="1:3">
      <c r="A1657">
        <v>818924</v>
      </c>
      <c r="B1657" t="s">
        <v>7191</v>
      </c>
      <c r="C1657" t="s">
        <v>3450</v>
      </c>
    </row>
    <row r="1658" spans="1:3">
      <c r="A1658">
        <v>812999</v>
      </c>
      <c r="B1658" t="s">
        <v>7192</v>
      </c>
      <c r="C1658" t="s">
        <v>3451</v>
      </c>
    </row>
    <row r="1659" spans="1:3">
      <c r="A1659">
        <v>818788</v>
      </c>
      <c r="B1659" t="s">
        <v>7193</v>
      </c>
      <c r="C1659" t="s">
        <v>3452</v>
      </c>
    </row>
    <row r="1660" spans="1:3">
      <c r="A1660">
        <v>812080</v>
      </c>
      <c r="B1660" t="s">
        <v>7194</v>
      </c>
      <c r="C1660" t="s">
        <v>3453</v>
      </c>
    </row>
    <row r="1661" spans="1:3">
      <c r="A1661">
        <v>818704</v>
      </c>
      <c r="B1661" t="s">
        <v>7195</v>
      </c>
      <c r="C1661" t="s">
        <v>3454</v>
      </c>
    </row>
    <row r="1662" spans="1:3">
      <c r="A1662">
        <v>818712</v>
      </c>
      <c r="B1662" t="s">
        <v>7196</v>
      </c>
      <c r="C1662" t="s">
        <v>3455</v>
      </c>
    </row>
    <row r="1663" spans="1:3">
      <c r="A1663">
        <v>812040</v>
      </c>
      <c r="B1663" t="s">
        <v>7197</v>
      </c>
      <c r="C1663" t="s">
        <v>3456</v>
      </c>
    </row>
    <row r="1664" spans="1:3">
      <c r="A1664">
        <v>812120</v>
      </c>
      <c r="B1664" t="s">
        <v>7198</v>
      </c>
      <c r="C1664" t="s">
        <v>3457</v>
      </c>
    </row>
    <row r="1665" spans="1:3">
      <c r="A1665">
        <v>818708</v>
      </c>
      <c r="B1665" t="s">
        <v>7199</v>
      </c>
      <c r="C1665" t="s">
        <v>3458</v>
      </c>
    </row>
    <row r="1666" spans="1:3">
      <c r="A1666">
        <v>812240</v>
      </c>
      <c r="B1666" t="s">
        <v>7200</v>
      </c>
      <c r="C1666" t="s">
        <v>3459</v>
      </c>
    </row>
    <row r="1667" spans="1:3">
      <c r="A1667">
        <v>818724</v>
      </c>
      <c r="B1667" t="s">
        <v>7201</v>
      </c>
      <c r="C1667" t="s">
        <v>3460</v>
      </c>
    </row>
    <row r="1668" spans="1:3">
      <c r="A1668">
        <v>818706</v>
      </c>
      <c r="B1668" t="s">
        <v>7202</v>
      </c>
      <c r="C1668" t="s">
        <v>3461</v>
      </c>
    </row>
    <row r="1669" spans="1:3">
      <c r="A1669">
        <v>818720</v>
      </c>
      <c r="B1669" t="s">
        <v>7203</v>
      </c>
      <c r="C1669" t="s">
        <v>3462</v>
      </c>
    </row>
    <row r="1670" spans="1:3">
      <c r="A1670">
        <v>818412</v>
      </c>
      <c r="B1670" t="s">
        <v>7204</v>
      </c>
      <c r="C1670" t="s">
        <v>3463</v>
      </c>
    </row>
    <row r="1671" spans="1:3">
      <c r="A1671">
        <v>818408</v>
      </c>
      <c r="B1671" t="s">
        <v>7205</v>
      </c>
      <c r="C1671" t="s">
        <v>3464</v>
      </c>
    </row>
    <row r="1672" spans="1:3">
      <c r="A1672">
        <v>818404</v>
      </c>
      <c r="B1672" t="s">
        <v>7206</v>
      </c>
      <c r="C1672" t="s">
        <v>3465</v>
      </c>
    </row>
    <row r="1673" spans="1:3">
      <c r="A1673">
        <v>818418</v>
      </c>
      <c r="B1673" t="s">
        <v>7207</v>
      </c>
      <c r="C1673" t="s">
        <v>3466</v>
      </c>
    </row>
    <row r="1674" spans="1:3">
      <c r="A1674">
        <v>818388</v>
      </c>
      <c r="B1674" t="s">
        <v>7208</v>
      </c>
      <c r="C1674" t="s">
        <v>3467</v>
      </c>
    </row>
    <row r="1675" spans="1:3">
      <c r="A1675">
        <v>818308</v>
      </c>
      <c r="B1675" t="s">
        <v>7209</v>
      </c>
      <c r="C1675" t="s">
        <v>3468</v>
      </c>
    </row>
    <row r="1676" spans="1:3">
      <c r="A1676">
        <v>818312</v>
      </c>
      <c r="B1676" t="s">
        <v>7210</v>
      </c>
      <c r="C1676" t="s">
        <v>3469</v>
      </c>
    </row>
    <row r="1677" spans="1:3">
      <c r="A1677">
        <v>818304</v>
      </c>
      <c r="B1677" t="s">
        <v>7211</v>
      </c>
      <c r="C1677" t="s">
        <v>3470</v>
      </c>
    </row>
    <row r="1678" spans="1:3">
      <c r="A1678">
        <v>817980</v>
      </c>
      <c r="B1678" t="s">
        <v>7212</v>
      </c>
      <c r="C1678" t="s">
        <v>3471</v>
      </c>
    </row>
    <row r="1679" spans="1:3">
      <c r="A1679">
        <v>818318</v>
      </c>
      <c r="B1679" t="s">
        <v>7213</v>
      </c>
      <c r="C1679" t="s">
        <v>3472</v>
      </c>
    </row>
    <row r="1680" spans="1:3">
      <c r="A1680">
        <v>818324</v>
      </c>
      <c r="B1680" t="s">
        <v>7214</v>
      </c>
      <c r="C1680" t="s">
        <v>3473</v>
      </c>
    </row>
    <row r="1681" spans="1:3">
      <c r="A1681">
        <v>818300</v>
      </c>
      <c r="B1681" t="s">
        <v>7215</v>
      </c>
      <c r="C1681" t="s">
        <v>3474</v>
      </c>
    </row>
    <row r="1682" spans="1:3">
      <c r="A1682">
        <v>817900</v>
      </c>
      <c r="B1682" t="s">
        <v>7216</v>
      </c>
      <c r="C1682" t="s">
        <v>3471</v>
      </c>
    </row>
    <row r="1683" spans="1:3">
      <c r="A1683">
        <v>817904</v>
      </c>
      <c r="B1683" t="s">
        <v>7217</v>
      </c>
      <c r="C1683" t="s">
        <v>3475</v>
      </c>
    </row>
    <row r="1684" spans="1:3">
      <c r="A1684">
        <v>817908</v>
      </c>
      <c r="B1684" t="s">
        <v>7218</v>
      </c>
      <c r="C1684" t="s">
        <v>3476</v>
      </c>
    </row>
    <row r="1685" spans="1:3">
      <c r="A1685">
        <v>817924</v>
      </c>
      <c r="B1685" t="s">
        <v>7219</v>
      </c>
      <c r="C1685" t="s">
        <v>3477</v>
      </c>
    </row>
    <row r="1686" spans="1:3">
      <c r="A1686">
        <v>817918</v>
      </c>
      <c r="B1686" t="s">
        <v>7220</v>
      </c>
      <c r="C1686" t="s">
        <v>3478</v>
      </c>
    </row>
    <row r="1687" spans="1:3">
      <c r="A1687">
        <v>817912</v>
      </c>
      <c r="B1687" t="s">
        <v>7221</v>
      </c>
      <c r="C1687" t="s">
        <v>3479</v>
      </c>
    </row>
    <row r="1688" spans="1:3">
      <c r="A1688">
        <v>817906</v>
      </c>
      <c r="B1688" t="s">
        <v>7222</v>
      </c>
      <c r="C1688" t="s">
        <v>3480</v>
      </c>
    </row>
    <row r="1689" spans="1:3">
      <c r="A1689">
        <v>815888</v>
      </c>
      <c r="B1689" t="s">
        <v>7223</v>
      </c>
      <c r="C1689" t="s">
        <v>3481</v>
      </c>
    </row>
    <row r="1690" spans="1:3">
      <c r="A1690">
        <v>818288</v>
      </c>
      <c r="B1690" t="s">
        <v>7224</v>
      </c>
      <c r="C1690" t="s">
        <v>3482</v>
      </c>
    </row>
    <row r="1691" spans="1:3">
      <c r="A1691">
        <v>818208</v>
      </c>
      <c r="B1691" t="s">
        <v>7225</v>
      </c>
      <c r="C1691" t="s">
        <v>3483</v>
      </c>
    </row>
    <row r="1692" spans="1:3">
      <c r="A1692">
        <v>818212</v>
      </c>
      <c r="B1692" t="s">
        <v>7226</v>
      </c>
      <c r="C1692" t="s">
        <v>3484</v>
      </c>
    </row>
    <row r="1693" spans="1:3">
      <c r="A1693">
        <v>818188</v>
      </c>
      <c r="B1693" t="s">
        <v>7227</v>
      </c>
      <c r="C1693" t="s">
        <v>3485</v>
      </c>
    </row>
    <row r="1694" spans="1:3">
      <c r="A1694">
        <v>818204</v>
      </c>
      <c r="B1694" t="s">
        <v>7228</v>
      </c>
      <c r="C1694" t="s">
        <v>3486</v>
      </c>
    </row>
    <row r="1695" spans="1:3">
      <c r="A1695">
        <v>815120</v>
      </c>
      <c r="B1695" t="s">
        <v>7229</v>
      </c>
      <c r="C1695" t="s">
        <v>3487</v>
      </c>
    </row>
    <row r="1696" spans="1:3">
      <c r="A1696">
        <v>815080</v>
      </c>
      <c r="B1696" t="s">
        <v>7230</v>
      </c>
      <c r="C1696" t="s">
        <v>3488</v>
      </c>
    </row>
    <row r="1697" spans="1:3">
      <c r="A1697">
        <v>815040</v>
      </c>
      <c r="B1697" t="s">
        <v>7231</v>
      </c>
      <c r="C1697" t="s">
        <v>3489</v>
      </c>
    </row>
    <row r="1698" spans="1:3">
      <c r="A1698">
        <v>818224</v>
      </c>
      <c r="B1698" t="s">
        <v>7232</v>
      </c>
      <c r="C1698" t="s">
        <v>3490</v>
      </c>
    </row>
    <row r="1699" spans="1:3">
      <c r="A1699">
        <v>818108</v>
      </c>
      <c r="B1699" t="s">
        <v>7233</v>
      </c>
      <c r="C1699" t="s">
        <v>3491</v>
      </c>
    </row>
    <row r="1700" spans="1:3">
      <c r="A1700">
        <v>818112</v>
      </c>
      <c r="B1700" t="s">
        <v>7234</v>
      </c>
      <c r="C1700" t="s">
        <v>3492</v>
      </c>
    </row>
    <row r="1701" spans="1:3">
      <c r="A1701">
        <v>818104</v>
      </c>
      <c r="B1701" t="s">
        <v>7235</v>
      </c>
      <c r="C1701" t="s">
        <v>3493</v>
      </c>
    </row>
    <row r="1702" spans="1:3">
      <c r="A1702">
        <v>815240</v>
      </c>
      <c r="B1702" t="s">
        <v>7236</v>
      </c>
      <c r="C1702" t="s">
        <v>3494</v>
      </c>
    </row>
    <row r="1703" spans="1:3">
      <c r="A1703">
        <v>818220</v>
      </c>
      <c r="B1703" t="s">
        <v>7237</v>
      </c>
      <c r="C1703" t="s">
        <v>3495</v>
      </c>
    </row>
    <row r="1704" spans="1:3">
      <c r="A1704">
        <v>815180</v>
      </c>
      <c r="B1704" t="s">
        <v>7238</v>
      </c>
      <c r="C1704" t="s">
        <v>3496</v>
      </c>
    </row>
    <row r="1705" spans="1:3">
      <c r="A1705">
        <v>818124</v>
      </c>
      <c r="B1705" t="s">
        <v>7239</v>
      </c>
      <c r="C1705" t="s">
        <v>3497</v>
      </c>
    </row>
    <row r="1706" spans="1:3">
      <c r="A1706">
        <v>815060</v>
      </c>
      <c r="B1706" t="s">
        <v>7240</v>
      </c>
      <c r="C1706" t="s">
        <v>3498</v>
      </c>
    </row>
    <row r="1707" spans="1:3">
      <c r="A1707">
        <v>818280</v>
      </c>
      <c r="B1707" t="s">
        <v>7241</v>
      </c>
      <c r="C1707" t="s">
        <v>3499</v>
      </c>
    </row>
    <row r="1708" spans="1:3">
      <c r="A1708">
        <v>818206</v>
      </c>
      <c r="B1708" t="s">
        <v>7242</v>
      </c>
      <c r="C1708" t="s">
        <v>3500</v>
      </c>
    </row>
    <row r="1709" spans="1:3">
      <c r="A1709">
        <v>818106</v>
      </c>
      <c r="B1709" t="s">
        <v>7243</v>
      </c>
      <c r="C1709" t="s">
        <v>3501</v>
      </c>
    </row>
    <row r="1710" spans="1:3">
      <c r="A1710">
        <v>830960</v>
      </c>
      <c r="B1710" t="s">
        <v>7244</v>
      </c>
      <c r="C1710" t="s">
        <v>3502</v>
      </c>
    </row>
    <row r="1711" spans="1:3">
      <c r="A1711">
        <v>830600</v>
      </c>
      <c r="B1711" t="s">
        <v>7245</v>
      </c>
      <c r="C1711" t="s">
        <v>3503</v>
      </c>
    </row>
    <row r="1712" spans="1:3">
      <c r="A1712">
        <v>830400</v>
      </c>
      <c r="B1712" t="s">
        <v>7246</v>
      </c>
      <c r="C1712" t="s">
        <v>3504</v>
      </c>
    </row>
    <row r="1713" spans="1:3">
      <c r="A1713">
        <v>830980</v>
      </c>
      <c r="B1713" t="s">
        <v>7247</v>
      </c>
      <c r="C1713" t="s">
        <v>3505</v>
      </c>
    </row>
    <row r="1714" spans="1:3">
      <c r="A1714">
        <v>830240</v>
      </c>
      <c r="B1714" t="s">
        <v>7248</v>
      </c>
      <c r="C1714" t="s">
        <v>3506</v>
      </c>
    </row>
    <row r="1715" spans="1:3">
      <c r="A1715">
        <v>830320</v>
      </c>
      <c r="B1715" t="s">
        <v>7249</v>
      </c>
      <c r="C1715" t="s">
        <v>3507</v>
      </c>
    </row>
    <row r="1716" spans="1:3">
      <c r="A1716">
        <v>830080</v>
      </c>
      <c r="B1716" t="s">
        <v>7250</v>
      </c>
      <c r="C1716" t="s">
        <v>3508</v>
      </c>
    </row>
    <row r="1717" spans="1:3">
      <c r="A1717">
        <v>830800</v>
      </c>
      <c r="B1717" t="s">
        <v>7251</v>
      </c>
      <c r="C1717" t="s">
        <v>3509</v>
      </c>
    </row>
    <row r="1718" spans="1:3">
      <c r="A1718">
        <v>830180</v>
      </c>
      <c r="B1718" t="s">
        <v>7252</v>
      </c>
      <c r="C1718" t="s">
        <v>3510</v>
      </c>
    </row>
    <row r="1719" spans="1:3">
      <c r="A1719">
        <v>830120</v>
      </c>
      <c r="B1719" t="s">
        <v>7253</v>
      </c>
      <c r="C1719" t="s">
        <v>3511</v>
      </c>
    </row>
    <row r="1720" spans="1:3">
      <c r="A1720">
        <v>830498</v>
      </c>
      <c r="B1720" t="s">
        <v>7254</v>
      </c>
      <c r="C1720" t="s">
        <v>3512</v>
      </c>
    </row>
    <row r="1721" spans="1:3">
      <c r="A1721">
        <v>830460</v>
      </c>
      <c r="B1721" t="s">
        <v>7255</v>
      </c>
      <c r="C1721" t="s">
        <v>3513</v>
      </c>
    </row>
    <row r="1722" spans="1:3">
      <c r="A1722">
        <v>830440</v>
      </c>
      <c r="B1722" t="s">
        <v>7256</v>
      </c>
      <c r="C1722" t="s">
        <v>3514</v>
      </c>
    </row>
    <row r="1723" spans="1:3">
      <c r="A1723">
        <v>830424</v>
      </c>
      <c r="B1723" t="s">
        <v>7257</v>
      </c>
      <c r="C1723" t="s">
        <v>3515</v>
      </c>
    </row>
    <row r="1724" spans="1:3">
      <c r="A1724">
        <v>830480</v>
      </c>
      <c r="B1724" t="s">
        <v>7258</v>
      </c>
      <c r="C1724" t="s">
        <v>3516</v>
      </c>
    </row>
    <row r="1725" spans="1:3">
      <c r="A1725">
        <v>830408</v>
      </c>
      <c r="B1725" t="s">
        <v>7259</v>
      </c>
      <c r="C1725" t="s">
        <v>3517</v>
      </c>
    </row>
    <row r="1726" spans="1:3">
      <c r="A1726">
        <v>830432</v>
      </c>
      <c r="B1726" t="s">
        <v>7260</v>
      </c>
      <c r="C1726" t="s">
        <v>3518</v>
      </c>
    </row>
    <row r="1727" spans="1:3">
      <c r="A1727">
        <v>830412</v>
      </c>
      <c r="B1727" t="s">
        <v>7261</v>
      </c>
      <c r="C1727" t="s">
        <v>3519</v>
      </c>
    </row>
    <row r="1728" spans="1:3">
      <c r="A1728">
        <v>830418</v>
      </c>
      <c r="B1728" t="s">
        <v>7262</v>
      </c>
      <c r="C1728" t="s">
        <v>3520</v>
      </c>
    </row>
    <row r="1729" spans="1:3">
      <c r="A1729">
        <v>830990</v>
      </c>
      <c r="B1729" t="s">
        <v>7263</v>
      </c>
      <c r="C1729" t="s">
        <v>3521</v>
      </c>
    </row>
    <row r="1730" spans="1:3">
      <c r="A1730">
        <v>830499</v>
      </c>
      <c r="B1730" t="s">
        <v>7264</v>
      </c>
      <c r="C1730" t="s">
        <v>3522</v>
      </c>
    </row>
    <row r="1731" spans="1:3">
      <c r="A1731">
        <v>840040</v>
      </c>
      <c r="B1731" t="s">
        <v>7265</v>
      </c>
      <c r="C1731" t="s">
        <v>3523</v>
      </c>
    </row>
    <row r="1732" spans="1:3">
      <c r="A1732">
        <v>840080</v>
      </c>
      <c r="B1732" t="s">
        <v>7266</v>
      </c>
      <c r="C1732" t="s">
        <v>3524</v>
      </c>
    </row>
    <row r="1733" spans="1:3">
      <c r="A1733">
        <v>840240</v>
      </c>
      <c r="B1733" t="s">
        <v>7267</v>
      </c>
      <c r="C1733" t="s">
        <v>3525</v>
      </c>
    </row>
    <row r="1734" spans="1:3">
      <c r="A1734">
        <v>840180</v>
      </c>
      <c r="B1734" t="s">
        <v>7268</v>
      </c>
      <c r="C1734" t="s">
        <v>3526</v>
      </c>
    </row>
    <row r="1735" spans="1:3">
      <c r="A1735">
        <v>840120</v>
      </c>
      <c r="B1735" t="s">
        <v>7269</v>
      </c>
      <c r="C1735" t="s">
        <v>3527</v>
      </c>
    </row>
    <row r="1736" spans="1:3">
      <c r="A1736">
        <v>840060</v>
      </c>
      <c r="B1736" t="s">
        <v>7270</v>
      </c>
      <c r="C1736" t="s">
        <v>3528</v>
      </c>
    </row>
    <row r="1737" spans="1:3">
      <c r="A1737">
        <v>840150</v>
      </c>
      <c r="B1737" t="s">
        <v>7271</v>
      </c>
      <c r="C1737" t="s">
        <v>3529</v>
      </c>
    </row>
    <row r="1738" spans="1:3">
      <c r="A1738">
        <v>840100</v>
      </c>
      <c r="B1738" t="s">
        <v>7272</v>
      </c>
      <c r="C1738" t="s">
        <v>3530</v>
      </c>
    </row>
    <row r="1739" spans="1:3">
      <c r="A1739">
        <v>840320</v>
      </c>
      <c r="B1739" t="s">
        <v>7273</v>
      </c>
      <c r="C1739" t="s">
        <v>3531</v>
      </c>
    </row>
    <row r="1740" spans="1:3">
      <c r="A1740">
        <v>800960</v>
      </c>
      <c r="B1740" t="s">
        <v>7274</v>
      </c>
      <c r="C1740" t="s">
        <v>3532</v>
      </c>
    </row>
    <row r="1741" spans="1:3">
      <c r="A1741">
        <v>800080</v>
      </c>
      <c r="B1741" t="s">
        <v>7275</v>
      </c>
      <c r="C1741" t="s">
        <v>3533</v>
      </c>
    </row>
    <row r="1742" spans="1:3">
      <c r="A1742">
        <v>800040</v>
      </c>
      <c r="B1742" t="s">
        <v>7276</v>
      </c>
      <c r="C1742" t="s">
        <v>3534</v>
      </c>
    </row>
    <row r="1743" spans="1:3">
      <c r="A1743">
        <v>800120</v>
      </c>
      <c r="B1743" t="s">
        <v>7277</v>
      </c>
      <c r="C1743" t="s">
        <v>3535</v>
      </c>
    </row>
    <row r="1744" spans="1:3">
      <c r="A1744">
        <v>800240</v>
      </c>
      <c r="B1744" t="s">
        <v>7278</v>
      </c>
      <c r="C1744" t="s">
        <v>3536</v>
      </c>
    </row>
    <row r="1745" spans="1:3">
      <c r="A1745">
        <v>800060</v>
      </c>
      <c r="B1745" t="s">
        <v>7279</v>
      </c>
      <c r="C1745" t="s">
        <v>3537</v>
      </c>
    </row>
    <row r="1746" spans="1:3">
      <c r="A1746">
        <v>800180</v>
      </c>
      <c r="B1746" t="s">
        <v>7280</v>
      </c>
      <c r="C1746" t="s">
        <v>3538</v>
      </c>
    </row>
    <row r="1747" spans="1:3">
      <c r="A1747">
        <v>800100</v>
      </c>
      <c r="B1747" t="s">
        <v>7281</v>
      </c>
      <c r="C1747" t="s">
        <v>3539</v>
      </c>
    </row>
    <row r="1748" spans="1:3">
      <c r="A1748">
        <v>800150</v>
      </c>
      <c r="B1748" t="s">
        <v>7282</v>
      </c>
      <c r="C1748" t="s">
        <v>3540</v>
      </c>
    </row>
    <row r="1749" spans="1:3">
      <c r="A1749">
        <v>800424</v>
      </c>
      <c r="B1749" t="s">
        <v>7283</v>
      </c>
      <c r="C1749" t="s">
        <v>3541</v>
      </c>
    </row>
    <row r="1750" spans="1:3">
      <c r="A1750">
        <v>800412</v>
      </c>
      <c r="B1750" t="s">
        <v>7284</v>
      </c>
      <c r="C1750" t="s">
        <v>3542</v>
      </c>
    </row>
    <row r="1751" spans="1:3">
      <c r="A1751">
        <v>800408</v>
      </c>
      <c r="B1751" t="s">
        <v>7285</v>
      </c>
      <c r="C1751" t="s">
        <v>3543</v>
      </c>
    </row>
    <row r="1752" spans="1:3">
      <c r="A1752">
        <v>800418</v>
      </c>
      <c r="B1752" t="s">
        <v>7286</v>
      </c>
      <c r="C1752" t="s">
        <v>3544</v>
      </c>
    </row>
    <row r="1753" spans="1:3">
      <c r="A1753">
        <v>800410</v>
      </c>
      <c r="B1753" t="s">
        <v>7287</v>
      </c>
      <c r="C1753" t="s">
        <v>3545</v>
      </c>
    </row>
    <row r="1754" spans="1:3">
      <c r="A1754">
        <v>800404</v>
      </c>
      <c r="B1754" t="s">
        <v>7288</v>
      </c>
      <c r="C1754" t="s">
        <v>3546</v>
      </c>
    </row>
    <row r="1755" spans="1:3">
      <c r="A1755">
        <v>800406</v>
      </c>
      <c r="B1755" t="s">
        <v>7289</v>
      </c>
      <c r="C1755" t="s">
        <v>3547</v>
      </c>
    </row>
    <row r="1756" spans="1:3">
      <c r="A1756">
        <v>800415</v>
      </c>
      <c r="B1756" t="s">
        <v>7290</v>
      </c>
      <c r="C1756" t="s">
        <v>3548</v>
      </c>
    </row>
    <row r="1757" spans="1:3">
      <c r="A1757">
        <v>820040</v>
      </c>
      <c r="B1757" t="s">
        <v>7291</v>
      </c>
      <c r="C1757" t="s">
        <v>3549</v>
      </c>
    </row>
    <row r="1758" spans="1:3">
      <c r="A1758">
        <v>820080</v>
      </c>
      <c r="B1758" t="s">
        <v>7292</v>
      </c>
      <c r="C1758" t="s">
        <v>3550</v>
      </c>
    </row>
    <row r="1759" spans="1:3">
      <c r="A1759">
        <v>820120</v>
      </c>
      <c r="B1759" t="s">
        <v>7293</v>
      </c>
      <c r="C1759" t="s">
        <v>3551</v>
      </c>
    </row>
    <row r="1760" spans="1:3">
      <c r="A1760">
        <v>820060</v>
      </c>
      <c r="B1760" t="s">
        <v>7294</v>
      </c>
      <c r="C1760" t="s">
        <v>3552</v>
      </c>
    </row>
    <row r="1761" spans="1:3">
      <c r="A1761">
        <v>820240</v>
      </c>
      <c r="B1761" t="s">
        <v>7295</v>
      </c>
      <c r="C1761" t="s">
        <v>3553</v>
      </c>
    </row>
    <row r="1762" spans="1:3">
      <c r="A1762">
        <v>820100</v>
      </c>
      <c r="B1762" t="s">
        <v>7296</v>
      </c>
      <c r="C1762" t="s">
        <v>3554</v>
      </c>
    </row>
    <row r="1763" spans="1:3">
      <c r="A1763">
        <v>820180</v>
      </c>
      <c r="B1763" t="s">
        <v>7297</v>
      </c>
      <c r="C1763" t="s">
        <v>3555</v>
      </c>
    </row>
    <row r="1764" spans="1:3">
      <c r="A1764">
        <v>820150</v>
      </c>
      <c r="B1764" t="s">
        <v>7298</v>
      </c>
      <c r="C1764" t="s">
        <v>3556</v>
      </c>
    </row>
    <row r="1765" spans="1:3">
      <c r="A1765">
        <v>820320</v>
      </c>
      <c r="B1765" t="s">
        <v>7299</v>
      </c>
      <c r="C1765" t="s">
        <v>3557</v>
      </c>
    </row>
    <row r="1766" spans="1:3">
      <c r="A1766">
        <v>820424</v>
      </c>
      <c r="B1766" t="s">
        <v>7300</v>
      </c>
      <c r="C1766" t="s">
        <v>3558</v>
      </c>
    </row>
    <row r="1767" spans="1:3">
      <c r="A1767">
        <v>820404</v>
      </c>
      <c r="B1767" t="s">
        <v>7301</v>
      </c>
      <c r="C1767" t="s">
        <v>3559</v>
      </c>
    </row>
    <row r="1768" spans="1:3">
      <c r="A1768">
        <v>820418</v>
      </c>
      <c r="B1768" t="s">
        <v>7302</v>
      </c>
      <c r="C1768" t="s">
        <v>3560</v>
      </c>
    </row>
    <row r="1769" spans="1:3">
      <c r="A1769">
        <v>820412</v>
      </c>
      <c r="B1769" t="s">
        <v>7303</v>
      </c>
      <c r="C1769" t="s">
        <v>3561</v>
      </c>
    </row>
    <row r="1770" spans="1:3">
      <c r="A1770">
        <v>820960</v>
      </c>
      <c r="B1770" t="s">
        <v>7304</v>
      </c>
      <c r="C1770" t="s">
        <v>3562</v>
      </c>
    </row>
    <row r="1771" spans="1:3">
      <c r="A1771">
        <v>820406</v>
      </c>
      <c r="B1771" t="s">
        <v>7305</v>
      </c>
      <c r="C1771" t="s">
        <v>3563</v>
      </c>
    </row>
    <row r="1772" spans="1:3">
      <c r="A1772">
        <v>820408</v>
      </c>
      <c r="B1772" t="s">
        <v>7306</v>
      </c>
      <c r="C1772" t="s">
        <v>3564</v>
      </c>
    </row>
    <row r="1773" spans="1:3">
      <c r="A1773">
        <v>820410</v>
      </c>
      <c r="B1773" t="s">
        <v>7307</v>
      </c>
      <c r="C1773" t="s">
        <v>3565</v>
      </c>
    </row>
    <row r="1774" spans="1:3">
      <c r="A1774">
        <v>820415</v>
      </c>
      <c r="B1774" t="s">
        <v>7308</v>
      </c>
      <c r="C1774" t="s">
        <v>3561</v>
      </c>
    </row>
    <row r="1775" spans="1:3">
      <c r="A1775">
        <v>810960</v>
      </c>
      <c r="B1775" t="s">
        <v>7309</v>
      </c>
      <c r="C1775" t="s">
        <v>3566</v>
      </c>
    </row>
    <row r="1776" spans="1:3">
      <c r="A1776">
        <v>810100</v>
      </c>
      <c r="B1776" t="s">
        <v>7310</v>
      </c>
      <c r="C1776" t="s">
        <v>3567</v>
      </c>
    </row>
    <row r="1777" spans="1:3">
      <c r="A1777">
        <v>810040</v>
      </c>
      <c r="B1777" t="s">
        <v>7311</v>
      </c>
      <c r="C1777" t="s">
        <v>3568</v>
      </c>
    </row>
    <row r="1778" spans="1:3">
      <c r="A1778">
        <v>810180</v>
      </c>
      <c r="B1778" t="s">
        <v>7312</v>
      </c>
      <c r="C1778" t="s">
        <v>3569</v>
      </c>
    </row>
    <row r="1779" spans="1:3">
      <c r="A1779">
        <v>810120</v>
      </c>
      <c r="B1779" t="s">
        <v>7313</v>
      </c>
      <c r="C1779" t="s">
        <v>3570</v>
      </c>
    </row>
    <row r="1780" spans="1:3">
      <c r="A1780">
        <v>810080</v>
      </c>
      <c r="B1780" t="s">
        <v>7314</v>
      </c>
      <c r="C1780" t="s">
        <v>3571</v>
      </c>
    </row>
    <row r="1781" spans="1:3">
      <c r="A1781">
        <v>810060</v>
      </c>
      <c r="B1781" t="s">
        <v>7315</v>
      </c>
      <c r="C1781" t="s">
        <v>3572</v>
      </c>
    </row>
    <row r="1782" spans="1:3">
      <c r="A1782">
        <v>810418</v>
      </c>
      <c r="B1782" t="s">
        <v>7316</v>
      </c>
      <c r="C1782" t="s">
        <v>3573</v>
      </c>
    </row>
    <row r="1783" spans="1:3">
      <c r="A1783">
        <v>810408</v>
      </c>
      <c r="B1783" t="s">
        <v>7317</v>
      </c>
      <c r="C1783" t="s">
        <v>3574</v>
      </c>
    </row>
    <row r="1784" spans="1:3">
      <c r="A1784">
        <v>810412</v>
      </c>
      <c r="B1784" t="s">
        <v>7318</v>
      </c>
      <c r="C1784" t="s">
        <v>3575</v>
      </c>
    </row>
    <row r="1785" spans="1:3">
      <c r="A1785">
        <v>810150</v>
      </c>
      <c r="B1785" t="s">
        <v>7319</v>
      </c>
      <c r="C1785" t="s">
        <v>3576</v>
      </c>
    </row>
    <row r="1786" spans="1:3">
      <c r="A1786">
        <v>810410</v>
      </c>
      <c r="B1786" t="s">
        <v>7320</v>
      </c>
      <c r="C1786" t="s">
        <v>3577</v>
      </c>
    </row>
    <row r="1787" spans="1:3">
      <c r="A1787">
        <v>810415</v>
      </c>
      <c r="B1787" t="s">
        <v>7321</v>
      </c>
      <c r="C1787" t="s">
        <v>3578</v>
      </c>
    </row>
    <row r="1788" spans="1:3">
      <c r="A1788">
        <v>810406</v>
      </c>
      <c r="B1788" t="s">
        <v>7322</v>
      </c>
      <c r="C1788" t="s">
        <v>3579</v>
      </c>
    </row>
    <row r="1789" spans="1:3">
      <c r="A1789">
        <v>810404</v>
      </c>
      <c r="B1789" t="s">
        <v>7323</v>
      </c>
      <c r="C1789" t="s">
        <v>3580</v>
      </c>
    </row>
    <row r="1790" spans="1:3">
      <c r="A1790">
        <v>817812</v>
      </c>
      <c r="B1790" t="s">
        <v>7324</v>
      </c>
      <c r="C1790" t="s">
        <v>3581</v>
      </c>
    </row>
    <row r="1791" spans="1:3">
      <c r="A1791">
        <v>817712</v>
      </c>
      <c r="B1791" t="s">
        <v>7325</v>
      </c>
      <c r="C1791" t="s">
        <v>3582</v>
      </c>
    </row>
    <row r="1792" spans="1:3">
      <c r="A1792">
        <v>817708</v>
      </c>
      <c r="B1792" t="s">
        <v>7326</v>
      </c>
      <c r="C1792" t="s">
        <v>3583</v>
      </c>
    </row>
    <row r="1793" spans="1:3">
      <c r="A1793">
        <v>817808</v>
      </c>
      <c r="B1793" t="s">
        <v>7327</v>
      </c>
      <c r="C1793" t="s">
        <v>3584</v>
      </c>
    </row>
    <row r="1794" spans="1:3">
      <c r="A1794">
        <v>817804</v>
      </c>
      <c r="B1794" t="s">
        <v>7328</v>
      </c>
      <c r="C1794" t="s">
        <v>3585</v>
      </c>
    </row>
    <row r="1795" spans="1:3">
      <c r="A1795">
        <v>817704</v>
      </c>
      <c r="B1795" t="s">
        <v>7329</v>
      </c>
      <c r="C1795" t="s">
        <v>3586</v>
      </c>
    </row>
    <row r="1796" spans="1:3">
      <c r="A1796">
        <v>817724</v>
      </c>
      <c r="B1796" t="s">
        <v>7330</v>
      </c>
      <c r="C1796" t="s">
        <v>3587</v>
      </c>
    </row>
    <row r="1797" spans="1:3">
      <c r="A1797">
        <v>817824</v>
      </c>
      <c r="B1797" t="s">
        <v>7331</v>
      </c>
      <c r="C1797" t="s">
        <v>3588</v>
      </c>
    </row>
    <row r="1798" spans="1:3">
      <c r="A1798">
        <v>817718</v>
      </c>
      <c r="B1798" t="s">
        <v>7332</v>
      </c>
      <c r="C1798" t="s">
        <v>3589</v>
      </c>
    </row>
    <row r="1799" spans="1:3">
      <c r="A1799">
        <v>817806</v>
      </c>
      <c r="B1799" t="s">
        <v>7333</v>
      </c>
      <c r="C1799" t="s">
        <v>3590</v>
      </c>
    </row>
    <row r="1800" spans="1:3">
      <c r="A1800">
        <v>817706</v>
      </c>
      <c r="B1800" t="s">
        <v>7334</v>
      </c>
      <c r="C1800" t="s">
        <v>3591</v>
      </c>
    </row>
    <row r="1801" spans="1:3">
      <c r="A1801">
        <v>817818</v>
      </c>
      <c r="B1801" t="s">
        <v>7335</v>
      </c>
      <c r="C1801" t="s">
        <v>3592</v>
      </c>
    </row>
    <row r="1802" spans="1:3">
      <c r="A1802">
        <v>837740</v>
      </c>
      <c r="B1802" t="s">
        <v>7336</v>
      </c>
      <c r="C1802" t="s">
        <v>3593</v>
      </c>
    </row>
    <row r="1803" spans="1:3">
      <c r="A1803">
        <v>837718</v>
      </c>
      <c r="B1803" t="s">
        <v>7337</v>
      </c>
      <c r="C1803" t="s">
        <v>3594</v>
      </c>
    </row>
    <row r="1804" spans="1:3">
      <c r="A1804">
        <v>837732</v>
      </c>
      <c r="B1804" t="s">
        <v>7338</v>
      </c>
      <c r="C1804" t="s">
        <v>3595</v>
      </c>
    </row>
    <row r="1805" spans="1:3">
      <c r="A1805">
        <v>817604</v>
      </c>
      <c r="B1805" t="s">
        <v>7339</v>
      </c>
      <c r="C1805" t="s">
        <v>3596</v>
      </c>
    </row>
    <row r="1806" spans="1:3">
      <c r="A1806">
        <v>817612</v>
      </c>
      <c r="B1806" t="s">
        <v>7340</v>
      </c>
      <c r="C1806" t="s">
        <v>3597</v>
      </c>
    </row>
    <row r="1807" spans="1:3">
      <c r="A1807">
        <v>817624</v>
      </c>
      <c r="B1807" t="s">
        <v>7341</v>
      </c>
      <c r="C1807" t="s">
        <v>3598</v>
      </c>
    </row>
    <row r="1808" spans="1:3">
      <c r="A1808">
        <v>817608</v>
      </c>
      <c r="B1808" t="s">
        <v>7342</v>
      </c>
      <c r="C1808" t="s">
        <v>3599</v>
      </c>
    </row>
    <row r="1809" spans="1:3">
      <c r="A1809">
        <v>817618</v>
      </c>
      <c r="B1809" t="s">
        <v>7343</v>
      </c>
      <c r="C1809" t="s">
        <v>3600</v>
      </c>
    </row>
    <row r="1810" spans="1:3">
      <c r="A1810">
        <v>817606</v>
      </c>
      <c r="B1810" t="s">
        <v>7344</v>
      </c>
      <c r="C1810" t="s">
        <v>3601</v>
      </c>
    </row>
    <row r="1811" spans="1:3">
      <c r="A1811">
        <v>837712</v>
      </c>
      <c r="B1811" t="s">
        <v>7345</v>
      </c>
      <c r="C1811" t="s">
        <v>3602</v>
      </c>
    </row>
    <row r="1812" spans="1:3">
      <c r="A1812">
        <v>837724</v>
      </c>
      <c r="B1812" t="s">
        <v>7346</v>
      </c>
      <c r="C1812" t="s">
        <v>3603</v>
      </c>
    </row>
    <row r="1813" spans="1:3">
      <c r="A1813">
        <v>133200</v>
      </c>
      <c r="B1813" t="s">
        <v>7347</v>
      </c>
      <c r="C1813" t="s">
        <v>3604</v>
      </c>
    </row>
    <row r="1814" spans="1:3">
      <c r="A1814">
        <v>133105</v>
      </c>
      <c r="B1814" t="s">
        <v>7348</v>
      </c>
      <c r="C1814" t="s">
        <v>3605</v>
      </c>
    </row>
    <row r="1815" spans="1:3">
      <c r="A1815">
        <v>133205</v>
      </c>
      <c r="B1815" t="s">
        <v>7349</v>
      </c>
      <c r="C1815" t="s">
        <v>3606</v>
      </c>
    </row>
    <row r="1816" spans="1:3">
      <c r="A1816">
        <v>133300</v>
      </c>
      <c r="B1816" t="s">
        <v>7350</v>
      </c>
      <c r="C1816" t="s">
        <v>3606</v>
      </c>
    </row>
    <row r="1817" spans="1:3">
      <c r="A1817">
        <v>105110</v>
      </c>
      <c r="B1817" t="s">
        <v>1277</v>
      </c>
      <c r="C1817" t="s">
        <v>2776</v>
      </c>
    </row>
    <row r="1818" spans="1:3">
      <c r="A1818">
        <v>133100</v>
      </c>
      <c r="B1818" t="s">
        <v>7351</v>
      </c>
      <c r="C1818" t="s">
        <v>3607</v>
      </c>
    </row>
    <row r="1819" spans="1:3">
      <c r="A1819">
        <v>133110</v>
      </c>
      <c r="B1819" t="s">
        <v>7352</v>
      </c>
      <c r="C1819" t="s">
        <v>3608</v>
      </c>
    </row>
    <row r="1820" spans="1:3">
      <c r="A1820">
        <v>133225</v>
      </c>
      <c r="B1820" t="s">
        <v>7353</v>
      </c>
      <c r="C1820" t="s">
        <v>3609</v>
      </c>
    </row>
    <row r="1821" spans="1:3">
      <c r="A1821">
        <v>104610</v>
      </c>
      <c r="B1821" t="s">
        <v>7354</v>
      </c>
      <c r="C1821" t="s">
        <v>3610</v>
      </c>
    </row>
    <row r="1822" spans="1:3">
      <c r="A1822">
        <v>120910</v>
      </c>
      <c r="B1822" t="s">
        <v>7355</v>
      </c>
      <c r="C1822" t="s">
        <v>3611</v>
      </c>
    </row>
    <row r="1823" spans="1:3">
      <c r="A1823">
        <v>133220</v>
      </c>
      <c r="B1823" t="s">
        <v>7356</v>
      </c>
      <c r="C1823" t="s">
        <v>3612</v>
      </c>
    </row>
    <row r="1824" spans="1:3">
      <c r="A1824">
        <v>133210</v>
      </c>
      <c r="B1824" t="s">
        <v>7357</v>
      </c>
      <c r="C1824" t="s">
        <v>3613</v>
      </c>
    </row>
    <row r="1825" spans="1:3">
      <c r="A1825">
        <v>133235</v>
      </c>
      <c r="B1825" t="s">
        <v>7358</v>
      </c>
      <c r="C1825" t="s">
        <v>3614</v>
      </c>
    </row>
    <row r="1826" spans="1:3">
      <c r="A1826">
        <v>133240</v>
      </c>
      <c r="B1826" t="s">
        <v>7359</v>
      </c>
      <c r="C1826" t="s">
        <v>3615</v>
      </c>
    </row>
    <row r="1827" spans="1:3">
      <c r="A1827">
        <v>133305</v>
      </c>
      <c r="B1827" t="s">
        <v>7360</v>
      </c>
      <c r="C1827" t="s">
        <v>3613</v>
      </c>
    </row>
    <row r="1828" spans="1:3">
      <c r="A1828">
        <v>133115</v>
      </c>
      <c r="B1828" t="s">
        <v>7361</v>
      </c>
      <c r="C1828" t="s">
        <v>3616</v>
      </c>
    </row>
    <row r="1829" spans="1:3">
      <c r="A1829">
        <v>133230</v>
      </c>
      <c r="B1829" t="s">
        <v>7362</v>
      </c>
      <c r="C1829" t="s">
        <v>3617</v>
      </c>
    </row>
    <row r="1830" spans="1:3">
      <c r="A1830">
        <v>130010</v>
      </c>
      <c r="B1830" t="s">
        <v>7363</v>
      </c>
      <c r="C1830" t="s">
        <v>3618</v>
      </c>
    </row>
    <row r="1831" spans="1:3">
      <c r="A1831">
        <v>130020</v>
      </c>
      <c r="B1831" t="s">
        <v>7364</v>
      </c>
      <c r="C1831" t="s">
        <v>3619</v>
      </c>
    </row>
    <row r="1832" spans="1:3">
      <c r="A1832">
        <v>130030</v>
      </c>
      <c r="B1832" t="s">
        <v>7365</v>
      </c>
      <c r="C1832" t="s">
        <v>3620</v>
      </c>
    </row>
    <row r="1833" spans="1:3">
      <c r="A1833">
        <v>130040</v>
      </c>
      <c r="B1833" t="s">
        <v>7366</v>
      </c>
      <c r="C1833" t="s">
        <v>3621</v>
      </c>
    </row>
    <row r="1834" spans="1:3">
      <c r="A1834">
        <v>130050</v>
      </c>
      <c r="B1834" t="s">
        <v>7367</v>
      </c>
      <c r="C1834" t="s">
        <v>3622</v>
      </c>
    </row>
    <row r="1835" spans="1:3">
      <c r="A1835">
        <v>130060</v>
      </c>
      <c r="B1835" t="s">
        <v>7368</v>
      </c>
      <c r="C1835" t="s">
        <v>3623</v>
      </c>
    </row>
    <row r="1836" spans="1:3">
      <c r="A1836">
        <v>130070</v>
      </c>
      <c r="B1836" t="s">
        <v>7369</v>
      </c>
      <c r="C1836" t="s">
        <v>3624</v>
      </c>
    </row>
    <row r="1837" spans="1:3">
      <c r="A1837">
        <v>130080</v>
      </c>
      <c r="B1837" t="s">
        <v>7370</v>
      </c>
      <c r="C1837" t="s">
        <v>3625</v>
      </c>
    </row>
    <row r="1838" spans="1:3">
      <c r="A1838">
        <v>130090</v>
      </c>
      <c r="B1838" t="s">
        <v>7371</v>
      </c>
      <c r="C1838" t="s">
        <v>3626</v>
      </c>
    </row>
    <row r="1839" spans="1:3">
      <c r="A1839">
        <v>130100</v>
      </c>
      <c r="B1839" t="s">
        <v>7372</v>
      </c>
      <c r="C1839" t="s">
        <v>3627</v>
      </c>
    </row>
    <row r="1840" spans="1:3">
      <c r="A1840">
        <v>130110</v>
      </c>
      <c r="B1840" t="s">
        <v>7373</v>
      </c>
      <c r="C1840" t="s">
        <v>3628</v>
      </c>
    </row>
    <row r="1841" spans="1:3">
      <c r="A1841">
        <v>130120</v>
      </c>
      <c r="B1841" t="s">
        <v>7374</v>
      </c>
      <c r="C1841" t="s">
        <v>3629</v>
      </c>
    </row>
    <row r="1842" spans="1:3">
      <c r="A1842">
        <v>130130</v>
      </c>
      <c r="B1842" t="s">
        <v>7375</v>
      </c>
      <c r="C1842" t="s">
        <v>3630</v>
      </c>
    </row>
    <row r="1843" spans="1:3">
      <c r="A1843">
        <v>130140</v>
      </c>
      <c r="B1843" t="s">
        <v>7376</v>
      </c>
      <c r="C1843" t="s">
        <v>3631</v>
      </c>
    </row>
    <row r="1844" spans="1:3">
      <c r="A1844">
        <v>130150</v>
      </c>
      <c r="B1844" t="s">
        <v>7377</v>
      </c>
      <c r="C1844" t="s">
        <v>3632</v>
      </c>
    </row>
    <row r="1845" spans="1:3">
      <c r="A1845">
        <v>130160</v>
      </c>
      <c r="B1845" t="s">
        <v>7378</v>
      </c>
      <c r="C1845" t="s">
        <v>3633</v>
      </c>
    </row>
    <row r="1846" spans="1:3">
      <c r="A1846">
        <v>130170</v>
      </c>
      <c r="B1846" t="s">
        <v>7379</v>
      </c>
      <c r="C1846" t="s">
        <v>3634</v>
      </c>
    </row>
    <row r="1847" spans="1:3">
      <c r="A1847">
        <v>130180</v>
      </c>
      <c r="B1847" t="s">
        <v>7380</v>
      </c>
      <c r="C1847" t="s">
        <v>3635</v>
      </c>
    </row>
    <row r="1848" spans="1:3">
      <c r="A1848">
        <v>130190</v>
      </c>
      <c r="B1848" t="s">
        <v>7381</v>
      </c>
      <c r="C1848" t="s">
        <v>3636</v>
      </c>
    </row>
    <row r="1849" spans="1:3">
      <c r="A1849">
        <v>130200</v>
      </c>
      <c r="B1849" t="s">
        <v>7382</v>
      </c>
      <c r="C1849" t="s">
        <v>3637</v>
      </c>
    </row>
    <row r="1850" spans="1:3">
      <c r="A1850">
        <v>130210</v>
      </c>
      <c r="B1850" t="s">
        <v>7383</v>
      </c>
      <c r="C1850" t="s">
        <v>3638</v>
      </c>
    </row>
    <row r="1851" spans="1:3">
      <c r="A1851">
        <v>130220</v>
      </c>
      <c r="B1851" t="s">
        <v>7384</v>
      </c>
      <c r="C1851" t="s">
        <v>3639</v>
      </c>
    </row>
    <row r="1852" spans="1:3">
      <c r="A1852">
        <v>130230</v>
      </c>
      <c r="B1852" t="s">
        <v>7385</v>
      </c>
      <c r="C1852" t="s">
        <v>3640</v>
      </c>
    </row>
    <row r="1853" spans="1:3">
      <c r="A1853">
        <v>130240</v>
      </c>
      <c r="B1853" t="s">
        <v>7386</v>
      </c>
      <c r="C1853" t="s">
        <v>3641</v>
      </c>
    </row>
    <row r="1854" spans="1:3">
      <c r="A1854">
        <v>130250</v>
      </c>
      <c r="B1854" t="s">
        <v>7387</v>
      </c>
      <c r="C1854" t="s">
        <v>3642</v>
      </c>
    </row>
    <row r="1855" spans="1:3">
      <c r="A1855">
        <v>130260</v>
      </c>
      <c r="B1855" t="s">
        <v>7388</v>
      </c>
      <c r="C1855" t="s">
        <v>3643</v>
      </c>
    </row>
    <row r="1856" spans="1:3">
      <c r="A1856">
        <v>130270</v>
      </c>
      <c r="B1856" t="s">
        <v>7389</v>
      </c>
      <c r="C1856" t="s">
        <v>3644</v>
      </c>
    </row>
    <row r="1857" spans="1:3">
      <c r="A1857">
        <v>130280</v>
      </c>
      <c r="B1857" t="s">
        <v>7390</v>
      </c>
      <c r="C1857" t="s">
        <v>3645</v>
      </c>
    </row>
    <row r="1858" spans="1:3">
      <c r="A1858">
        <v>130290</v>
      </c>
      <c r="B1858" t="s">
        <v>7391</v>
      </c>
      <c r="C1858" t="s">
        <v>3646</v>
      </c>
    </row>
    <row r="1859" spans="1:3">
      <c r="A1859">
        <v>130300</v>
      </c>
      <c r="B1859" t="s">
        <v>7392</v>
      </c>
      <c r="C1859" t="s">
        <v>3647</v>
      </c>
    </row>
    <row r="1860" spans="1:3">
      <c r="A1860">
        <v>130310</v>
      </c>
      <c r="B1860" t="s">
        <v>7393</v>
      </c>
      <c r="C1860" t="s">
        <v>3648</v>
      </c>
    </row>
    <row r="1861" spans="1:3">
      <c r="A1861">
        <v>130320</v>
      </c>
      <c r="B1861" t="s">
        <v>7394</v>
      </c>
      <c r="C1861" t="s">
        <v>3649</v>
      </c>
    </row>
    <row r="1862" spans="1:3">
      <c r="A1862">
        <v>130330</v>
      </c>
      <c r="B1862" t="s">
        <v>7395</v>
      </c>
      <c r="C1862" t="s">
        <v>3650</v>
      </c>
    </row>
    <row r="1863" spans="1:3">
      <c r="A1863">
        <v>130340</v>
      </c>
      <c r="B1863" t="s">
        <v>7396</v>
      </c>
      <c r="C1863" t="s">
        <v>3651</v>
      </c>
    </row>
    <row r="1864" spans="1:3">
      <c r="A1864">
        <v>130350</v>
      </c>
      <c r="B1864" t="s">
        <v>7397</v>
      </c>
      <c r="C1864" t="s">
        <v>3652</v>
      </c>
    </row>
    <row r="1865" spans="1:3">
      <c r="A1865">
        <v>130360</v>
      </c>
      <c r="B1865" t="s">
        <v>7398</v>
      </c>
      <c r="C1865" t="s">
        <v>3653</v>
      </c>
    </row>
    <row r="1866" spans="1:3">
      <c r="A1866">
        <v>130370</v>
      </c>
      <c r="B1866" t="s">
        <v>7399</v>
      </c>
      <c r="C1866" t="s">
        <v>3654</v>
      </c>
    </row>
    <row r="1867" spans="1:3">
      <c r="A1867">
        <v>130380</v>
      </c>
      <c r="B1867" t="s">
        <v>7400</v>
      </c>
      <c r="C1867" t="s">
        <v>3655</v>
      </c>
    </row>
    <row r="1868" spans="1:3">
      <c r="A1868">
        <v>130390</v>
      </c>
      <c r="B1868" t="s">
        <v>7401</v>
      </c>
      <c r="C1868" t="s">
        <v>3656</v>
      </c>
    </row>
    <row r="1869" spans="1:3">
      <c r="A1869">
        <v>130400</v>
      </c>
      <c r="B1869" t="s">
        <v>7402</v>
      </c>
      <c r="C1869" t="s">
        <v>3657</v>
      </c>
    </row>
    <row r="1870" spans="1:3">
      <c r="A1870">
        <v>131350</v>
      </c>
      <c r="B1870" t="s">
        <v>7403</v>
      </c>
      <c r="C1870" t="s">
        <v>3658</v>
      </c>
    </row>
    <row r="1871" spans="1:3">
      <c r="A1871">
        <v>131010</v>
      </c>
      <c r="B1871" t="s">
        <v>7404</v>
      </c>
      <c r="C1871" t="s">
        <v>3659</v>
      </c>
    </row>
    <row r="1872" spans="1:3">
      <c r="A1872">
        <v>131020</v>
      </c>
      <c r="B1872" t="s">
        <v>7405</v>
      </c>
      <c r="C1872" t="s">
        <v>3660</v>
      </c>
    </row>
    <row r="1873" spans="1:3">
      <c r="A1873">
        <v>131030</v>
      </c>
      <c r="B1873" t="s">
        <v>7406</v>
      </c>
      <c r="C1873" t="s">
        <v>3661</v>
      </c>
    </row>
    <row r="1874" spans="1:3">
      <c r="A1874">
        <v>131040</v>
      </c>
      <c r="B1874" t="s">
        <v>7407</v>
      </c>
      <c r="C1874" t="s">
        <v>3662</v>
      </c>
    </row>
    <row r="1875" spans="1:3">
      <c r="A1875">
        <v>131050</v>
      </c>
      <c r="B1875" t="s">
        <v>7408</v>
      </c>
      <c r="C1875" t="s">
        <v>3663</v>
      </c>
    </row>
    <row r="1876" spans="1:3">
      <c r="A1876">
        <v>131060</v>
      </c>
      <c r="B1876" t="s">
        <v>7409</v>
      </c>
      <c r="C1876" t="s">
        <v>3664</v>
      </c>
    </row>
    <row r="1877" spans="1:3">
      <c r="A1877">
        <v>131070</v>
      </c>
      <c r="B1877" t="s">
        <v>7410</v>
      </c>
      <c r="C1877" t="s">
        <v>3665</v>
      </c>
    </row>
    <row r="1878" spans="1:3">
      <c r="A1878">
        <v>131080</v>
      </c>
      <c r="B1878" t="s">
        <v>7411</v>
      </c>
      <c r="C1878" t="s">
        <v>3666</v>
      </c>
    </row>
    <row r="1879" spans="1:3">
      <c r="A1879">
        <v>131090</v>
      </c>
      <c r="B1879" t="s">
        <v>7412</v>
      </c>
      <c r="C1879" t="s">
        <v>3667</v>
      </c>
    </row>
    <row r="1880" spans="1:3">
      <c r="A1880">
        <v>131100</v>
      </c>
      <c r="B1880" t="s">
        <v>7413</v>
      </c>
      <c r="C1880" t="s">
        <v>3668</v>
      </c>
    </row>
    <row r="1881" spans="1:3">
      <c r="A1881">
        <v>131110</v>
      </c>
      <c r="B1881" t="s">
        <v>7414</v>
      </c>
      <c r="C1881" t="s">
        <v>3669</v>
      </c>
    </row>
    <row r="1882" spans="1:3">
      <c r="A1882">
        <v>131120</v>
      </c>
      <c r="B1882" t="s">
        <v>7415</v>
      </c>
      <c r="C1882" t="s">
        <v>3670</v>
      </c>
    </row>
    <row r="1883" spans="1:3">
      <c r="A1883">
        <v>131130</v>
      </c>
      <c r="B1883" t="s">
        <v>7416</v>
      </c>
      <c r="C1883" t="s">
        <v>3671</v>
      </c>
    </row>
    <row r="1884" spans="1:3">
      <c r="A1884">
        <v>131140</v>
      </c>
      <c r="B1884" t="s">
        <v>7417</v>
      </c>
      <c r="C1884" t="s">
        <v>3672</v>
      </c>
    </row>
    <row r="1885" spans="1:3">
      <c r="A1885">
        <v>131150</v>
      </c>
      <c r="B1885" t="s">
        <v>7418</v>
      </c>
      <c r="C1885" t="s">
        <v>3673</v>
      </c>
    </row>
    <row r="1886" spans="1:3">
      <c r="A1886">
        <v>131160</v>
      </c>
      <c r="B1886" t="s">
        <v>7419</v>
      </c>
      <c r="C1886" t="s">
        <v>3674</v>
      </c>
    </row>
    <row r="1887" spans="1:3">
      <c r="A1887">
        <v>131170</v>
      </c>
      <c r="B1887" t="s">
        <v>7420</v>
      </c>
      <c r="C1887" t="s">
        <v>3675</v>
      </c>
    </row>
    <row r="1888" spans="1:3">
      <c r="A1888">
        <v>131180</v>
      </c>
      <c r="B1888" t="s">
        <v>7421</v>
      </c>
      <c r="C1888" t="s">
        <v>3676</v>
      </c>
    </row>
    <row r="1889" spans="1:3">
      <c r="A1889">
        <v>131190</v>
      </c>
      <c r="B1889" t="s">
        <v>7422</v>
      </c>
      <c r="C1889" t="s">
        <v>3677</v>
      </c>
    </row>
    <row r="1890" spans="1:3">
      <c r="A1890">
        <v>131200</v>
      </c>
      <c r="B1890" t="s">
        <v>7423</v>
      </c>
      <c r="C1890" t="s">
        <v>3678</v>
      </c>
    </row>
    <row r="1891" spans="1:3">
      <c r="A1891">
        <v>131210</v>
      </c>
      <c r="B1891" t="s">
        <v>7424</v>
      </c>
      <c r="C1891" t="s">
        <v>3679</v>
      </c>
    </row>
    <row r="1892" spans="1:3">
      <c r="A1892">
        <v>131220</v>
      </c>
      <c r="B1892" t="s">
        <v>7425</v>
      </c>
      <c r="C1892" t="s">
        <v>3680</v>
      </c>
    </row>
    <row r="1893" spans="1:3">
      <c r="A1893">
        <v>131230</v>
      </c>
      <c r="B1893" t="s">
        <v>7426</v>
      </c>
      <c r="C1893" t="s">
        <v>3681</v>
      </c>
    </row>
    <row r="1894" spans="1:3">
      <c r="A1894">
        <v>131240</v>
      </c>
      <c r="B1894" t="s">
        <v>7427</v>
      </c>
      <c r="C1894" t="s">
        <v>3682</v>
      </c>
    </row>
    <row r="1895" spans="1:3">
      <c r="A1895">
        <v>131250</v>
      </c>
      <c r="B1895" t="s">
        <v>7428</v>
      </c>
      <c r="C1895" t="s">
        <v>3683</v>
      </c>
    </row>
    <row r="1896" spans="1:3">
      <c r="A1896">
        <v>131260</v>
      </c>
      <c r="B1896" t="s">
        <v>7429</v>
      </c>
      <c r="C1896" t="s">
        <v>3684</v>
      </c>
    </row>
    <row r="1897" spans="1:3">
      <c r="A1897">
        <v>131270</v>
      </c>
      <c r="B1897" t="s">
        <v>7430</v>
      </c>
      <c r="C1897" t="s">
        <v>3685</v>
      </c>
    </row>
    <row r="1898" spans="1:3">
      <c r="A1898">
        <v>131280</v>
      </c>
      <c r="B1898" t="s">
        <v>7431</v>
      </c>
      <c r="C1898" t="s">
        <v>3686</v>
      </c>
    </row>
    <row r="1899" spans="1:3">
      <c r="A1899">
        <v>131290</v>
      </c>
      <c r="B1899" t="s">
        <v>7432</v>
      </c>
      <c r="C1899" t="s">
        <v>3687</v>
      </c>
    </row>
    <row r="1900" spans="1:3">
      <c r="A1900">
        <v>131300</v>
      </c>
      <c r="B1900" t="s">
        <v>7433</v>
      </c>
      <c r="C1900" t="s">
        <v>3688</v>
      </c>
    </row>
    <row r="1901" spans="1:3">
      <c r="A1901">
        <v>131310</v>
      </c>
      <c r="B1901" t="s">
        <v>7434</v>
      </c>
      <c r="C1901" t="s">
        <v>3689</v>
      </c>
    </row>
    <row r="1902" spans="1:3">
      <c r="A1902">
        <v>131320</v>
      </c>
      <c r="B1902" t="s">
        <v>7435</v>
      </c>
      <c r="C1902" t="s">
        <v>3690</v>
      </c>
    </row>
    <row r="1903" spans="1:3">
      <c r="A1903">
        <v>131330</v>
      </c>
      <c r="B1903" t="s">
        <v>7436</v>
      </c>
      <c r="C1903" t="s">
        <v>3691</v>
      </c>
    </row>
    <row r="1904" spans="1:3">
      <c r="A1904">
        <v>131340</v>
      </c>
      <c r="B1904" t="s">
        <v>7437</v>
      </c>
      <c r="C1904" t="s">
        <v>3692</v>
      </c>
    </row>
    <row r="1905" spans="1:3">
      <c r="A1905">
        <v>120930</v>
      </c>
      <c r="B1905" t="s">
        <v>7438</v>
      </c>
      <c r="C1905" t="s">
        <v>3693</v>
      </c>
    </row>
    <row r="1906" spans="1:3">
      <c r="A1906">
        <v>120920</v>
      </c>
      <c r="B1906" t="s">
        <v>7439</v>
      </c>
      <c r="C1906" t="s">
        <v>3694</v>
      </c>
    </row>
    <row r="1907" spans="1:3">
      <c r="A1907">
        <v>120295</v>
      </c>
      <c r="B1907" t="s">
        <v>7440</v>
      </c>
      <c r="C1907" t="s">
        <v>3695</v>
      </c>
    </row>
    <row r="1908" spans="1:3">
      <c r="A1908">
        <v>120296</v>
      </c>
      <c r="B1908" t="s">
        <v>7441</v>
      </c>
      <c r="C1908" t="s">
        <v>3696</v>
      </c>
    </row>
    <row r="1909" spans="1:3">
      <c r="A1909">
        <v>120092</v>
      </c>
      <c r="B1909" t="s">
        <v>7442</v>
      </c>
      <c r="C1909" t="s">
        <v>3697</v>
      </c>
    </row>
    <row r="1910" spans="1:3">
      <c r="A1910">
        <v>120192</v>
      </c>
      <c r="B1910" t="s">
        <v>7443</v>
      </c>
      <c r="C1910" t="s">
        <v>3698</v>
      </c>
    </row>
    <row r="1911" spans="1:3">
      <c r="A1911">
        <v>132010</v>
      </c>
      <c r="B1911" t="s">
        <v>7444</v>
      </c>
      <c r="C1911" t="s">
        <v>3699</v>
      </c>
    </row>
    <row r="1912" spans="1:3">
      <c r="A1912">
        <v>132020</v>
      </c>
      <c r="B1912" t="s">
        <v>7445</v>
      </c>
      <c r="C1912" t="s">
        <v>3700</v>
      </c>
    </row>
    <row r="1913" spans="1:3">
      <c r="A1913">
        <v>132030</v>
      </c>
      <c r="B1913" t="s">
        <v>7446</v>
      </c>
      <c r="C1913" t="s">
        <v>3701</v>
      </c>
    </row>
    <row r="1914" spans="1:3">
      <c r="A1914">
        <v>132040</v>
      </c>
      <c r="B1914" t="s">
        <v>7447</v>
      </c>
      <c r="C1914" t="s">
        <v>3702</v>
      </c>
    </row>
    <row r="1915" spans="1:3">
      <c r="A1915">
        <v>132050</v>
      </c>
      <c r="B1915" t="s">
        <v>7448</v>
      </c>
      <c r="C1915" t="s">
        <v>3703</v>
      </c>
    </row>
    <row r="1916" spans="1:3">
      <c r="A1916">
        <v>132060</v>
      </c>
      <c r="B1916" t="s">
        <v>7449</v>
      </c>
      <c r="C1916" t="s">
        <v>3704</v>
      </c>
    </row>
    <row r="1917" spans="1:3">
      <c r="A1917">
        <v>132070</v>
      </c>
      <c r="B1917" t="s">
        <v>7450</v>
      </c>
      <c r="C1917" t="s">
        <v>3705</v>
      </c>
    </row>
    <row r="1918" spans="1:3">
      <c r="A1918">
        <v>132080</v>
      </c>
      <c r="B1918" t="s">
        <v>7451</v>
      </c>
      <c r="C1918" t="s">
        <v>3706</v>
      </c>
    </row>
    <row r="1919" spans="1:3">
      <c r="A1919">
        <v>132090</v>
      </c>
      <c r="B1919" t="s">
        <v>7452</v>
      </c>
      <c r="C1919" t="s">
        <v>3707</v>
      </c>
    </row>
    <row r="1920" spans="1:3">
      <c r="A1920">
        <v>132100</v>
      </c>
      <c r="B1920" t="s">
        <v>7453</v>
      </c>
      <c r="C1920" t="s">
        <v>3708</v>
      </c>
    </row>
    <row r="1921" spans="1:3">
      <c r="A1921">
        <v>132110</v>
      </c>
      <c r="B1921" t="s">
        <v>7454</v>
      </c>
      <c r="C1921" t="s">
        <v>3709</v>
      </c>
    </row>
    <row r="1922" spans="1:3">
      <c r="A1922">
        <v>132120</v>
      </c>
      <c r="B1922" t="s">
        <v>7455</v>
      </c>
      <c r="C1922" t="s">
        <v>3710</v>
      </c>
    </row>
    <row r="1923" spans="1:3">
      <c r="A1923">
        <v>132130</v>
      </c>
      <c r="B1923" t="s">
        <v>7456</v>
      </c>
      <c r="C1923" t="s">
        <v>3711</v>
      </c>
    </row>
    <row r="1924" spans="1:3">
      <c r="A1924">
        <v>132140</v>
      </c>
      <c r="B1924" t="s">
        <v>7457</v>
      </c>
      <c r="C1924" t="s">
        <v>3712</v>
      </c>
    </row>
    <row r="1925" spans="1:3">
      <c r="A1925">
        <v>132150</v>
      </c>
      <c r="B1925" t="s">
        <v>7458</v>
      </c>
      <c r="C1925" t="s">
        <v>3713</v>
      </c>
    </row>
    <row r="1926" spans="1:3">
      <c r="A1926">
        <v>132160</v>
      </c>
      <c r="B1926" t="s">
        <v>7459</v>
      </c>
      <c r="C1926" t="s">
        <v>3714</v>
      </c>
    </row>
    <row r="1927" spans="1:3">
      <c r="A1927">
        <v>132170</v>
      </c>
      <c r="B1927" t="s">
        <v>7460</v>
      </c>
      <c r="C1927" t="s">
        <v>3715</v>
      </c>
    </row>
    <row r="1928" spans="1:3">
      <c r="A1928">
        <v>132180</v>
      </c>
      <c r="B1928" t="s">
        <v>7461</v>
      </c>
      <c r="C1928" t="s">
        <v>3716</v>
      </c>
    </row>
    <row r="1929" spans="1:3">
      <c r="A1929">
        <v>132190</v>
      </c>
      <c r="B1929" t="s">
        <v>7462</v>
      </c>
      <c r="C1929" t="s">
        <v>3717</v>
      </c>
    </row>
    <row r="1930" spans="1:3">
      <c r="A1930">
        <v>132200</v>
      </c>
      <c r="B1930" t="s">
        <v>7463</v>
      </c>
      <c r="C1930" t="s">
        <v>3718</v>
      </c>
    </row>
    <row r="1931" spans="1:3">
      <c r="A1931">
        <v>132210</v>
      </c>
      <c r="B1931" t="s">
        <v>7464</v>
      </c>
      <c r="C1931" t="s">
        <v>3719</v>
      </c>
    </row>
    <row r="1932" spans="1:3">
      <c r="A1932">
        <v>132220</v>
      </c>
      <c r="B1932" t="s">
        <v>7465</v>
      </c>
      <c r="C1932" t="s">
        <v>3720</v>
      </c>
    </row>
    <row r="1933" spans="1:3">
      <c r="A1933">
        <v>132230</v>
      </c>
      <c r="B1933" t="s">
        <v>7466</v>
      </c>
      <c r="C1933" t="s">
        <v>3721</v>
      </c>
    </row>
    <row r="1934" spans="1:3">
      <c r="A1934">
        <v>132240</v>
      </c>
      <c r="B1934" t="s">
        <v>7467</v>
      </c>
      <c r="C1934" t="s">
        <v>3722</v>
      </c>
    </row>
    <row r="1935" spans="1:3">
      <c r="A1935">
        <v>132250</v>
      </c>
      <c r="B1935" t="s">
        <v>7468</v>
      </c>
      <c r="C1935" t="s">
        <v>3723</v>
      </c>
    </row>
    <row r="1936" spans="1:3">
      <c r="A1936">
        <v>132260</v>
      </c>
      <c r="B1936" t="s">
        <v>7469</v>
      </c>
      <c r="C1936" t="s">
        <v>3724</v>
      </c>
    </row>
    <row r="1937" spans="1:3">
      <c r="A1937">
        <v>132270</v>
      </c>
      <c r="B1937" t="s">
        <v>7470</v>
      </c>
      <c r="C1937" t="s">
        <v>3725</v>
      </c>
    </row>
    <row r="1938" spans="1:3">
      <c r="A1938">
        <v>132280</v>
      </c>
      <c r="B1938" t="s">
        <v>7471</v>
      </c>
      <c r="C1938" t="s">
        <v>3726</v>
      </c>
    </row>
    <row r="1939" spans="1:3">
      <c r="A1939">
        <v>123441</v>
      </c>
      <c r="B1939" t="s">
        <v>7472</v>
      </c>
      <c r="C1939" t="s">
        <v>3727</v>
      </c>
    </row>
    <row r="1940" spans="1:3">
      <c r="A1940">
        <v>129740</v>
      </c>
      <c r="B1940" t="s">
        <v>7473</v>
      </c>
      <c r="C1940" t="s">
        <v>3728</v>
      </c>
    </row>
    <row r="1941" spans="1:3">
      <c r="A1941">
        <v>129340</v>
      </c>
      <c r="B1941" t="s">
        <v>7474</v>
      </c>
      <c r="C1941" t="s">
        <v>3729</v>
      </c>
    </row>
    <row r="1942" spans="1:3">
      <c r="A1942">
        <v>131360</v>
      </c>
      <c r="B1942" t="s">
        <v>7475</v>
      </c>
      <c r="C1942" t="s">
        <v>3730</v>
      </c>
    </row>
    <row r="1943" spans="1:3">
      <c r="A1943">
        <v>131370</v>
      </c>
      <c r="B1943" t="s">
        <v>7476</v>
      </c>
      <c r="C1943" t="s">
        <v>3731</v>
      </c>
    </row>
    <row r="1944" spans="1:3">
      <c r="A1944">
        <v>130410</v>
      </c>
      <c r="B1944" t="s">
        <v>7477</v>
      </c>
      <c r="C1944" t="s">
        <v>3732</v>
      </c>
    </row>
    <row r="1945" spans="1:3">
      <c r="A1945">
        <v>130420</v>
      </c>
      <c r="B1945" t="s">
        <v>7478</v>
      </c>
      <c r="C1945" t="s">
        <v>3733</v>
      </c>
    </row>
    <row r="1946" spans="1:3">
      <c r="A1946">
        <v>100400</v>
      </c>
      <c r="B1946" t="s">
        <v>1241</v>
      </c>
      <c r="C1946" t="s">
        <v>2740</v>
      </c>
    </row>
    <row r="1947" spans="1:3">
      <c r="A1947">
        <v>134200</v>
      </c>
      <c r="B1947" t="s">
        <v>7479</v>
      </c>
      <c r="C1947" t="s">
        <v>3734</v>
      </c>
    </row>
    <row r="1948" spans="1:3">
      <c r="A1948">
        <v>134205</v>
      </c>
      <c r="B1948" t="s">
        <v>7480</v>
      </c>
      <c r="C1948" t="s">
        <v>3735</v>
      </c>
    </row>
    <row r="1949" spans="1:3">
      <c r="A1949">
        <v>134210</v>
      </c>
      <c r="B1949" t="s">
        <v>7481</v>
      </c>
      <c r="C1949" t="s">
        <v>3736</v>
      </c>
    </row>
    <row r="1950" spans="1:3">
      <c r="A1950">
        <v>134220</v>
      </c>
      <c r="B1950" t="s">
        <v>7482</v>
      </c>
      <c r="C1950" t="s">
        <v>3737</v>
      </c>
    </row>
    <row r="1951" spans="1:3">
      <c r="A1951">
        <v>134225</v>
      </c>
      <c r="B1951" t="s">
        <v>7483</v>
      </c>
      <c r="C1951" t="s">
        <v>3738</v>
      </c>
    </row>
    <row r="1952" spans="1:3">
      <c r="A1952">
        <v>134230</v>
      </c>
      <c r="B1952" t="s">
        <v>7484</v>
      </c>
      <c r="C1952" t="s">
        <v>3739</v>
      </c>
    </row>
    <row r="1953" spans="1:3">
      <c r="A1953">
        <v>100820</v>
      </c>
      <c r="B1953" t="s">
        <v>1231</v>
      </c>
      <c r="C1953" t="s">
        <v>2730</v>
      </c>
    </row>
    <row r="1954" spans="1:3">
      <c r="A1954">
        <v>134100</v>
      </c>
      <c r="B1954" t="s">
        <v>7485</v>
      </c>
      <c r="C1954" t="s">
        <v>3740</v>
      </c>
    </row>
    <row r="1955" spans="1:3">
      <c r="A1955">
        <v>134105</v>
      </c>
      <c r="B1955" t="s">
        <v>7486</v>
      </c>
      <c r="C1955" t="s">
        <v>3741</v>
      </c>
    </row>
    <row r="1956" spans="1:3">
      <c r="A1956">
        <v>134215</v>
      </c>
      <c r="B1956" t="s">
        <v>7487</v>
      </c>
      <c r="C1956" t="s">
        <v>3742</v>
      </c>
    </row>
    <row r="1957" spans="1:3">
      <c r="A1957">
        <v>118100</v>
      </c>
      <c r="B1957" t="s">
        <v>1244</v>
      </c>
      <c r="C1957" t="s">
        <v>2743</v>
      </c>
    </row>
    <row r="1958" spans="1:3">
      <c r="A1958">
        <v>118410</v>
      </c>
      <c r="B1958" t="s">
        <v>1218</v>
      </c>
      <c r="C1958" t="s">
        <v>2717</v>
      </c>
    </row>
    <row r="1959" spans="1:3">
      <c r="A1959">
        <v>135205</v>
      </c>
      <c r="B1959" t="s">
        <v>7488</v>
      </c>
      <c r="C1959" t="s">
        <v>3743</v>
      </c>
    </row>
    <row r="1960" spans="1:3">
      <c r="A1960">
        <v>135210</v>
      </c>
      <c r="B1960" t="s">
        <v>7489</v>
      </c>
      <c r="C1960" t="s">
        <v>3744</v>
      </c>
    </row>
    <row r="1961" spans="1:3">
      <c r="A1961">
        <v>135215</v>
      </c>
      <c r="B1961" t="s">
        <v>7490</v>
      </c>
      <c r="C1961" t="s">
        <v>3745</v>
      </c>
    </row>
    <row r="1962" spans="1:3">
      <c r="A1962">
        <v>135220</v>
      </c>
      <c r="B1962" t="s">
        <v>7491</v>
      </c>
      <c r="C1962" t="s">
        <v>3746</v>
      </c>
    </row>
    <row r="1963" spans="1:3">
      <c r="A1963">
        <v>135225</v>
      </c>
      <c r="B1963" t="s">
        <v>7492</v>
      </c>
      <c r="C1963" t="s">
        <v>3747</v>
      </c>
    </row>
    <row r="1964" spans="1:3">
      <c r="A1964">
        <v>135230</v>
      </c>
      <c r="B1964" t="s">
        <v>7493</v>
      </c>
      <c r="C1964" t="s">
        <v>3748</v>
      </c>
    </row>
    <row r="1965" spans="1:3">
      <c r="A1965">
        <v>135235</v>
      </c>
      <c r="B1965" t="s">
        <v>7494</v>
      </c>
      <c r="C1965" t="s">
        <v>3749</v>
      </c>
    </row>
    <row r="1966" spans="1:3">
      <c r="A1966">
        <v>135100</v>
      </c>
      <c r="B1966" t="s">
        <v>7495</v>
      </c>
      <c r="C1966" t="s">
        <v>3750</v>
      </c>
    </row>
    <row r="1967" spans="1:3">
      <c r="A1967">
        <v>135105</v>
      </c>
      <c r="B1967" t="s">
        <v>7496</v>
      </c>
      <c r="C1967" t="s">
        <v>3751</v>
      </c>
    </row>
    <row r="1968" spans="1:3">
      <c r="A1968">
        <v>135110</v>
      </c>
      <c r="B1968" t="s">
        <v>7497</v>
      </c>
      <c r="C1968" t="s">
        <v>3752</v>
      </c>
    </row>
    <row r="1969" spans="1:3">
      <c r="A1969">
        <v>135115</v>
      </c>
      <c r="B1969" t="s">
        <v>7498</v>
      </c>
      <c r="C1969" t="s">
        <v>3753</v>
      </c>
    </row>
    <row r="1970" spans="1:3">
      <c r="A1970">
        <v>135120</v>
      </c>
      <c r="B1970" t="s">
        <v>7499</v>
      </c>
      <c r="C1970" t="s">
        <v>3754</v>
      </c>
    </row>
    <row r="1971" spans="1:3">
      <c r="A1971">
        <v>135125</v>
      </c>
      <c r="B1971" t="s">
        <v>7500</v>
      </c>
      <c r="C1971" t="s">
        <v>3755</v>
      </c>
    </row>
    <row r="1972" spans="1:3">
      <c r="A1972">
        <v>135130</v>
      </c>
      <c r="B1972" t="s">
        <v>7501</v>
      </c>
      <c r="C1972" t="s">
        <v>3756</v>
      </c>
    </row>
    <row r="1973" spans="1:3">
      <c r="A1973">
        <v>135135</v>
      </c>
      <c r="B1973" t="s">
        <v>7502</v>
      </c>
      <c r="C1973" t="s">
        <v>3757</v>
      </c>
    </row>
    <row r="1974" spans="1:3">
      <c r="A1974">
        <v>135140</v>
      </c>
      <c r="B1974" t="s">
        <v>7503</v>
      </c>
      <c r="C1974" t="s">
        <v>3758</v>
      </c>
    </row>
    <row r="1975" spans="1:3">
      <c r="A1975">
        <v>247410</v>
      </c>
      <c r="B1975" t="s">
        <v>7504</v>
      </c>
      <c r="C1975" t="s">
        <v>3759</v>
      </c>
    </row>
    <row r="1976" spans="1:3">
      <c r="A1976">
        <v>194040</v>
      </c>
      <c r="B1976" t="s">
        <v>7505</v>
      </c>
      <c r="C1976" t="s">
        <v>3760</v>
      </c>
    </row>
    <row r="1977" spans="1:3">
      <c r="A1977">
        <v>247186</v>
      </c>
      <c r="B1977" t="s">
        <v>7506</v>
      </c>
      <c r="C1977" t="s">
        <v>3761</v>
      </c>
    </row>
    <row r="1978" spans="1:3">
      <c r="A1978">
        <v>247194</v>
      </c>
      <c r="B1978" t="s">
        <v>7507</v>
      </c>
      <c r="C1978" t="s">
        <v>3762</v>
      </c>
    </row>
    <row r="1979" spans="1:3">
      <c r="A1979">
        <v>247540</v>
      </c>
      <c r="B1979" t="s">
        <v>7508</v>
      </c>
      <c r="C1979" t="s">
        <v>3763</v>
      </c>
    </row>
    <row r="1980" spans="1:3">
      <c r="A1980">
        <v>247504</v>
      </c>
      <c r="B1980" t="s">
        <v>7509</v>
      </c>
      <c r="C1980" t="s">
        <v>3764</v>
      </c>
    </row>
    <row r="1981" spans="1:3">
      <c r="A1981">
        <v>247534</v>
      </c>
      <c r="B1981" t="s">
        <v>7510</v>
      </c>
      <c r="C1981" t="s">
        <v>3764</v>
      </c>
    </row>
    <row r="1982" spans="1:3">
      <c r="A1982">
        <v>194030</v>
      </c>
      <c r="B1982" t="s">
        <v>7511</v>
      </c>
      <c r="C1982" t="s">
        <v>3765</v>
      </c>
    </row>
    <row r="1983" spans="1:3">
      <c r="A1983">
        <v>190340</v>
      </c>
      <c r="B1983" t="s">
        <v>7512</v>
      </c>
      <c r="C1983" t="s">
        <v>3766</v>
      </c>
    </row>
    <row r="1984" spans="1:3">
      <c r="A1984">
        <v>190430</v>
      </c>
      <c r="B1984" t="s">
        <v>7513</v>
      </c>
      <c r="C1984" t="s">
        <v>3767</v>
      </c>
    </row>
    <row r="1985" spans="1:3">
      <c r="A1985">
        <v>247304</v>
      </c>
      <c r="B1985" t="s">
        <v>1181</v>
      </c>
      <c r="C1985" t="s">
        <v>2680</v>
      </c>
    </row>
    <row r="1986" spans="1:3">
      <c r="A1986">
        <v>247334</v>
      </c>
      <c r="B1986" t="s">
        <v>7514</v>
      </c>
      <c r="C1986" t="s">
        <v>2680</v>
      </c>
    </row>
    <row r="1987" spans="1:3">
      <c r="A1987">
        <v>247193</v>
      </c>
      <c r="B1987" t="s">
        <v>7515</v>
      </c>
      <c r="C1987" t="s">
        <v>3768</v>
      </c>
    </row>
    <row r="1988" spans="1:3">
      <c r="A1988">
        <v>247190</v>
      </c>
      <c r="B1988" t="s">
        <v>7516</v>
      </c>
      <c r="C1988" t="s">
        <v>3769</v>
      </c>
    </row>
    <row r="1989" spans="1:3">
      <c r="A1989">
        <v>247185</v>
      </c>
      <c r="B1989" t="s">
        <v>7517</v>
      </c>
      <c r="C1989" t="s">
        <v>3770</v>
      </c>
    </row>
    <row r="1990" spans="1:3">
      <c r="A1990">
        <v>190141</v>
      </c>
      <c r="B1990" t="s">
        <v>7518</v>
      </c>
      <c r="C1990" t="s">
        <v>3771</v>
      </c>
    </row>
    <row r="1991" spans="1:3">
      <c r="A1991">
        <v>194010</v>
      </c>
      <c r="B1991" t="s">
        <v>7519</v>
      </c>
      <c r="C1991" t="s">
        <v>3772</v>
      </c>
    </row>
    <row r="1992" spans="1:3">
      <c r="A1992">
        <v>190160</v>
      </c>
      <c r="B1992" t="s">
        <v>7520</v>
      </c>
      <c r="C1992" t="s">
        <v>3773</v>
      </c>
    </row>
    <row r="1993" spans="1:3">
      <c r="A1993">
        <v>247210</v>
      </c>
      <c r="B1993" t="s">
        <v>1179</v>
      </c>
      <c r="C1993" t="s">
        <v>2678</v>
      </c>
    </row>
    <row r="1994" spans="1:3">
      <c r="A1994">
        <v>247191</v>
      </c>
      <c r="B1994" t="s">
        <v>7521</v>
      </c>
      <c r="C1994" t="s">
        <v>3774</v>
      </c>
    </row>
    <row r="1995" spans="1:3">
      <c r="A1995">
        <v>194020</v>
      </c>
      <c r="B1995" t="s">
        <v>7522</v>
      </c>
      <c r="C1995" t="s">
        <v>3775</v>
      </c>
    </row>
    <row r="1996" spans="1:3">
      <c r="A1996">
        <v>190240</v>
      </c>
      <c r="B1996" t="s">
        <v>7523</v>
      </c>
      <c r="C1996" t="s">
        <v>3776</v>
      </c>
    </row>
    <row r="1997" spans="1:3">
      <c r="A1997">
        <v>190260</v>
      </c>
      <c r="B1997" t="s">
        <v>7524</v>
      </c>
      <c r="C1997" t="s">
        <v>3777</v>
      </c>
    </row>
    <row r="1998" spans="1:3">
      <c r="A1998">
        <v>190228</v>
      </c>
      <c r="B1998" t="s">
        <v>7525</v>
      </c>
      <c r="C1998" t="s">
        <v>3778</v>
      </c>
    </row>
    <row r="1999" spans="1:3">
      <c r="A1999">
        <v>247302</v>
      </c>
      <c r="B1999" t="s">
        <v>1180</v>
      </c>
      <c r="C1999" t="s">
        <v>2679</v>
      </c>
    </row>
    <row r="2000" spans="1:3">
      <c r="A2000">
        <v>247332</v>
      </c>
      <c r="B2000" t="s">
        <v>7526</v>
      </c>
      <c r="C2000" t="s">
        <v>2679</v>
      </c>
    </row>
    <row r="2001" spans="1:3">
      <c r="A2001">
        <v>247192</v>
      </c>
      <c r="B2001" t="s">
        <v>7527</v>
      </c>
      <c r="C2001" t="s">
        <v>3779</v>
      </c>
    </row>
    <row r="2002" spans="1:3">
      <c r="A2002">
        <v>500306</v>
      </c>
      <c r="B2002" t="s">
        <v>7528</v>
      </c>
      <c r="C2002" t="s">
        <v>3780</v>
      </c>
    </row>
    <row r="2003" spans="1:3">
      <c r="A2003">
        <v>500250</v>
      </c>
      <c r="B2003" t="s">
        <v>7529</v>
      </c>
      <c r="C2003" t="s">
        <v>3781</v>
      </c>
    </row>
    <row r="2004" spans="1:3">
      <c r="A2004">
        <v>500242</v>
      </c>
      <c r="B2004" t="s">
        <v>7530</v>
      </c>
      <c r="C2004" t="s">
        <v>3782</v>
      </c>
    </row>
    <row r="2005" spans="1:3">
      <c r="A2005">
        <v>499830</v>
      </c>
      <c r="B2005" t="s">
        <v>7531</v>
      </c>
      <c r="C2005" t="s">
        <v>3783</v>
      </c>
    </row>
    <row r="2006" spans="1:3">
      <c r="A2006">
        <v>500220</v>
      </c>
      <c r="B2006" t="s">
        <v>1187</v>
      </c>
      <c r="C2006" t="s">
        <v>2686</v>
      </c>
    </row>
    <row r="2007" spans="1:3">
      <c r="A2007">
        <v>500206</v>
      </c>
      <c r="B2007" t="s">
        <v>7532</v>
      </c>
      <c r="C2007" t="s">
        <v>3784</v>
      </c>
    </row>
    <row r="2008" spans="1:3">
      <c r="A2008">
        <v>499825</v>
      </c>
      <c r="B2008" t="s">
        <v>7533</v>
      </c>
      <c r="C2008" t="s">
        <v>3785</v>
      </c>
    </row>
    <row r="2009" spans="1:3">
      <c r="A2009">
        <v>500312</v>
      </c>
      <c r="B2009" t="s">
        <v>1189</v>
      </c>
      <c r="C2009" t="s">
        <v>2688</v>
      </c>
    </row>
    <row r="2010" spans="1:3">
      <c r="A2010">
        <v>499810</v>
      </c>
      <c r="B2010" t="s">
        <v>7534</v>
      </c>
      <c r="C2010" t="s">
        <v>3786</v>
      </c>
    </row>
    <row r="2011" spans="1:3">
      <c r="A2011">
        <v>500314</v>
      </c>
      <c r="B2011" t="s">
        <v>7535</v>
      </c>
      <c r="C2011" t="s">
        <v>3787</v>
      </c>
    </row>
    <row r="2012" spans="1:3">
      <c r="A2012">
        <v>500208</v>
      </c>
      <c r="B2012" t="s">
        <v>7536</v>
      </c>
      <c r="C2012" t="s">
        <v>3788</v>
      </c>
    </row>
    <row r="2013" spans="1:3">
      <c r="A2013">
        <v>500268</v>
      </c>
      <c r="B2013" t="s">
        <v>7537</v>
      </c>
      <c r="C2013" t="s">
        <v>3789</v>
      </c>
    </row>
    <row r="2014" spans="1:3">
      <c r="A2014">
        <v>499835</v>
      </c>
      <c r="B2014" t="s">
        <v>7538</v>
      </c>
      <c r="C2014" t="s">
        <v>3790</v>
      </c>
    </row>
    <row r="2015" spans="1:3">
      <c r="A2015">
        <v>500308</v>
      </c>
      <c r="B2015" t="s">
        <v>7539</v>
      </c>
      <c r="C2015" t="s">
        <v>3791</v>
      </c>
    </row>
    <row r="2016" spans="1:3">
      <c r="A2016">
        <v>499806</v>
      </c>
      <c r="B2016" t="s">
        <v>7540</v>
      </c>
      <c r="C2016" t="s">
        <v>3792</v>
      </c>
    </row>
    <row r="2017" spans="1:3">
      <c r="A2017">
        <v>500238</v>
      </c>
      <c r="B2017" t="s">
        <v>7541</v>
      </c>
      <c r="C2017" t="s">
        <v>3793</v>
      </c>
    </row>
    <row r="2018" spans="1:3">
      <c r="A2018">
        <v>499868</v>
      </c>
      <c r="B2018" t="s">
        <v>7542</v>
      </c>
      <c r="C2018" t="s">
        <v>3794</v>
      </c>
    </row>
    <row r="2019" spans="1:3">
      <c r="A2019">
        <v>499808</v>
      </c>
      <c r="B2019" t="s">
        <v>7543</v>
      </c>
      <c r="C2019" t="s">
        <v>3795</v>
      </c>
    </row>
    <row r="2020" spans="1:3">
      <c r="A2020">
        <v>500310</v>
      </c>
      <c r="B2020" t="s">
        <v>1188</v>
      </c>
      <c r="C2020" t="s">
        <v>2687</v>
      </c>
    </row>
    <row r="2021" spans="1:3">
      <c r="A2021">
        <v>500235</v>
      </c>
      <c r="B2021" t="s">
        <v>7544</v>
      </c>
      <c r="C2021" t="s">
        <v>3796</v>
      </c>
    </row>
    <row r="2022" spans="1:3">
      <c r="A2022">
        <v>499805</v>
      </c>
      <c r="B2022" t="s">
        <v>7545</v>
      </c>
      <c r="C2022" t="s">
        <v>3797</v>
      </c>
    </row>
    <row r="2023" spans="1:3">
      <c r="A2023">
        <v>500245</v>
      </c>
      <c r="B2023" t="s">
        <v>7546</v>
      </c>
      <c r="C2023" t="s">
        <v>3798</v>
      </c>
    </row>
    <row r="2024" spans="1:3">
      <c r="A2024">
        <v>499850</v>
      </c>
      <c r="B2024" t="s">
        <v>7547</v>
      </c>
      <c r="C2024" t="s">
        <v>3799</v>
      </c>
    </row>
    <row r="2025" spans="1:3">
      <c r="A2025">
        <v>499845</v>
      </c>
      <c r="B2025" t="s">
        <v>7548</v>
      </c>
      <c r="C2025" t="s">
        <v>3800</v>
      </c>
    </row>
    <row r="2026" spans="1:3">
      <c r="A2026">
        <v>500210</v>
      </c>
      <c r="B2026" t="s">
        <v>1186</v>
      </c>
      <c r="C2026" t="s">
        <v>2685</v>
      </c>
    </row>
    <row r="2027" spans="1:3">
      <c r="A2027">
        <v>500214</v>
      </c>
      <c r="B2027" t="s">
        <v>7549</v>
      </c>
      <c r="C2027" t="s">
        <v>3801</v>
      </c>
    </row>
    <row r="2028" spans="1:3">
      <c r="A2028">
        <v>500240</v>
      </c>
      <c r="B2028" t="s">
        <v>7550</v>
      </c>
      <c r="C2028" t="s">
        <v>3802</v>
      </c>
    </row>
    <row r="2029" spans="1:3">
      <c r="A2029">
        <v>499820</v>
      </c>
      <c r="B2029" t="s">
        <v>7551</v>
      </c>
      <c r="C2029" t="s">
        <v>3803</v>
      </c>
    </row>
    <row r="2030" spans="1:3">
      <c r="A2030">
        <v>499812</v>
      </c>
      <c r="B2030" t="s">
        <v>7552</v>
      </c>
      <c r="C2030" t="s">
        <v>3804</v>
      </c>
    </row>
    <row r="2031" spans="1:3">
      <c r="A2031">
        <v>499816</v>
      </c>
      <c r="B2031" t="s">
        <v>7553</v>
      </c>
      <c r="C2031" t="s">
        <v>3805</v>
      </c>
    </row>
    <row r="2032" spans="1:3">
      <c r="A2032">
        <v>500230</v>
      </c>
      <c r="B2032" t="s">
        <v>7554</v>
      </c>
      <c r="C2032" t="s">
        <v>3806</v>
      </c>
    </row>
    <row r="2033" spans="1:3">
      <c r="A2033">
        <v>500506</v>
      </c>
      <c r="B2033" t="s">
        <v>7555</v>
      </c>
      <c r="C2033" t="s">
        <v>3807</v>
      </c>
    </row>
    <row r="2034" spans="1:3">
      <c r="A2034">
        <v>500508</v>
      </c>
      <c r="B2034" t="s">
        <v>7556</v>
      </c>
      <c r="C2034" t="s">
        <v>3808</v>
      </c>
    </row>
    <row r="2035" spans="1:3">
      <c r="A2035">
        <v>500435</v>
      </c>
      <c r="B2035" t="s">
        <v>7557</v>
      </c>
      <c r="C2035" t="s">
        <v>3809</v>
      </c>
    </row>
    <row r="2036" spans="1:3">
      <c r="A2036">
        <v>500514</v>
      </c>
      <c r="B2036" t="s">
        <v>7558</v>
      </c>
      <c r="C2036" t="s">
        <v>3810</v>
      </c>
    </row>
    <row r="2037" spans="1:3">
      <c r="A2037">
        <v>500510</v>
      </c>
      <c r="B2037" t="s">
        <v>7559</v>
      </c>
      <c r="C2037" t="s">
        <v>3811</v>
      </c>
    </row>
    <row r="2038" spans="1:3">
      <c r="A2038">
        <v>500412</v>
      </c>
      <c r="B2038" t="s">
        <v>7560</v>
      </c>
      <c r="C2038" t="s">
        <v>3812</v>
      </c>
    </row>
    <row r="2039" spans="1:3">
      <c r="A2039">
        <v>500430</v>
      </c>
      <c r="B2039" t="s">
        <v>7561</v>
      </c>
      <c r="C2039" t="s">
        <v>3813</v>
      </c>
    </row>
    <row r="2040" spans="1:3">
      <c r="A2040">
        <v>500512</v>
      </c>
      <c r="B2040" t="s">
        <v>7562</v>
      </c>
      <c r="C2040" t="s">
        <v>3814</v>
      </c>
    </row>
    <row r="2041" spans="1:3">
      <c r="A2041">
        <v>500420</v>
      </c>
      <c r="B2041" t="s">
        <v>7563</v>
      </c>
      <c r="C2041" t="s">
        <v>3815</v>
      </c>
    </row>
    <row r="2042" spans="1:3">
      <c r="A2042">
        <v>500425</v>
      </c>
      <c r="B2042" t="s">
        <v>7564</v>
      </c>
      <c r="C2042" t="s">
        <v>3816</v>
      </c>
    </row>
    <row r="2043" spans="1:3">
      <c r="A2043">
        <v>500225</v>
      </c>
      <c r="B2043" t="s">
        <v>7565</v>
      </c>
      <c r="C2043" t="s">
        <v>3817</v>
      </c>
    </row>
    <row r="2044" spans="1:3">
      <c r="A2044">
        <v>500438</v>
      </c>
      <c r="B2044" t="s">
        <v>7566</v>
      </c>
      <c r="C2044" t="s">
        <v>3818</v>
      </c>
    </row>
    <row r="2045" spans="1:3">
      <c r="A2045">
        <v>500408</v>
      </c>
      <c r="B2045" t="s">
        <v>7567</v>
      </c>
      <c r="C2045" t="s">
        <v>3819</v>
      </c>
    </row>
    <row r="2046" spans="1:3">
      <c r="A2046">
        <v>500410</v>
      </c>
      <c r="B2046" t="s">
        <v>7568</v>
      </c>
      <c r="C2046" t="s">
        <v>3820</v>
      </c>
    </row>
    <row r="2047" spans="1:3">
      <c r="A2047">
        <v>500406</v>
      </c>
      <c r="B2047" t="s">
        <v>7569</v>
      </c>
      <c r="C2047" t="s">
        <v>3821</v>
      </c>
    </row>
    <row r="2048" spans="1:3">
      <c r="A2048">
        <v>500445</v>
      </c>
      <c r="B2048" t="s">
        <v>7570</v>
      </c>
      <c r="C2048" t="s">
        <v>3822</v>
      </c>
    </row>
    <row r="2049" spans="1:3">
      <c r="A2049">
        <v>500442</v>
      </c>
      <c r="B2049" t="s">
        <v>7571</v>
      </c>
      <c r="C2049" t="s">
        <v>3823</v>
      </c>
    </row>
    <row r="2050" spans="1:3">
      <c r="A2050">
        <v>500414</v>
      </c>
      <c r="B2050" t="s">
        <v>7572</v>
      </c>
      <c r="C2050" t="s">
        <v>3824</v>
      </c>
    </row>
    <row r="2051" spans="1:3">
      <c r="A2051">
        <v>500212</v>
      </c>
      <c r="B2051" t="s">
        <v>7573</v>
      </c>
      <c r="C2051" t="s">
        <v>3825</v>
      </c>
    </row>
    <row r="2052" spans="1:3">
      <c r="A2052">
        <v>499876</v>
      </c>
      <c r="B2052" t="s">
        <v>7574</v>
      </c>
      <c r="C2052" t="s">
        <v>3826</v>
      </c>
    </row>
    <row r="2053" spans="1:3">
      <c r="A2053">
        <v>499814</v>
      </c>
      <c r="B2053" t="s">
        <v>7575</v>
      </c>
      <c r="C2053" t="s">
        <v>3827</v>
      </c>
    </row>
    <row r="2054" spans="1:3">
      <c r="A2054">
        <v>499807</v>
      </c>
      <c r="B2054" t="s">
        <v>7576</v>
      </c>
      <c r="C2054" t="s">
        <v>3828</v>
      </c>
    </row>
    <row r="2055" spans="1:3">
      <c r="A2055">
        <v>500468</v>
      </c>
      <c r="B2055" t="s">
        <v>7577</v>
      </c>
      <c r="C2055" t="s">
        <v>3829</v>
      </c>
    </row>
    <row r="2056" spans="1:3">
      <c r="A2056">
        <v>500450</v>
      </c>
      <c r="B2056" t="s">
        <v>7578</v>
      </c>
      <c r="C2056" t="s">
        <v>3830</v>
      </c>
    </row>
    <row r="2057" spans="1:3">
      <c r="A2057">
        <v>500440</v>
      </c>
      <c r="B2057" t="s">
        <v>7579</v>
      </c>
      <c r="C2057" t="s">
        <v>3831</v>
      </c>
    </row>
    <row r="2058" spans="1:3">
      <c r="A2058">
        <v>598768</v>
      </c>
      <c r="B2058" t="s">
        <v>7580</v>
      </c>
      <c r="C2058" t="s">
        <v>3832</v>
      </c>
    </row>
    <row r="2059" spans="1:3">
      <c r="A2059">
        <v>598051</v>
      </c>
      <c r="B2059" t="s">
        <v>7581</v>
      </c>
      <c r="C2059" t="s">
        <v>3833</v>
      </c>
    </row>
    <row r="2060" spans="1:3">
      <c r="A2060">
        <v>598740</v>
      </c>
      <c r="B2060" t="s">
        <v>7582</v>
      </c>
      <c r="C2060" t="s">
        <v>3834</v>
      </c>
    </row>
    <row r="2061" spans="1:3">
      <c r="A2061">
        <v>598732</v>
      </c>
      <c r="B2061" t="s">
        <v>7583</v>
      </c>
      <c r="C2061" t="s">
        <v>3835</v>
      </c>
    </row>
    <row r="2062" spans="1:3">
      <c r="A2062">
        <v>598035</v>
      </c>
      <c r="B2062" t="s">
        <v>1194</v>
      </c>
      <c r="C2062" t="s">
        <v>2693</v>
      </c>
    </row>
    <row r="2063" spans="1:3">
      <c r="A2063">
        <v>598783</v>
      </c>
      <c r="B2063" t="s">
        <v>7584</v>
      </c>
      <c r="C2063" t="s">
        <v>3836</v>
      </c>
    </row>
    <row r="2064" spans="1:3">
      <c r="A2064">
        <v>598751</v>
      </c>
      <c r="B2064" t="s">
        <v>7585</v>
      </c>
      <c r="C2064" t="s">
        <v>3837</v>
      </c>
    </row>
    <row r="2065" spans="1:3">
      <c r="A2065">
        <v>598774</v>
      </c>
      <c r="B2065" t="s">
        <v>7586</v>
      </c>
      <c r="C2065" t="s">
        <v>3838</v>
      </c>
    </row>
    <row r="2066" spans="1:3">
      <c r="A2066">
        <v>598725</v>
      </c>
      <c r="B2066" t="s">
        <v>7587</v>
      </c>
      <c r="C2066" t="s">
        <v>3839</v>
      </c>
    </row>
    <row r="2067" spans="1:3">
      <c r="A2067">
        <v>598756</v>
      </c>
      <c r="B2067" t="s">
        <v>7588</v>
      </c>
      <c r="C2067" t="s">
        <v>3840</v>
      </c>
    </row>
    <row r="2068" spans="1:3">
      <c r="A2068">
        <v>598073</v>
      </c>
      <c r="B2068" t="s">
        <v>7589</v>
      </c>
      <c r="C2068" t="s">
        <v>3841</v>
      </c>
    </row>
    <row r="2069" spans="1:3">
      <c r="A2069">
        <v>598068</v>
      </c>
      <c r="B2069" t="s">
        <v>7590</v>
      </c>
      <c r="C2069" t="s">
        <v>3842</v>
      </c>
    </row>
    <row r="2070" spans="1:3">
      <c r="A2070">
        <v>598745</v>
      </c>
      <c r="B2070" t="s">
        <v>7591</v>
      </c>
      <c r="C2070" t="s">
        <v>3843</v>
      </c>
    </row>
    <row r="2071" spans="1:3">
      <c r="A2071">
        <v>598040</v>
      </c>
      <c r="B2071" t="s">
        <v>7592</v>
      </c>
      <c r="C2071" t="s">
        <v>3844</v>
      </c>
    </row>
    <row r="2072" spans="1:3">
      <c r="A2072">
        <v>598765</v>
      </c>
      <c r="B2072" t="s">
        <v>7593</v>
      </c>
      <c r="C2072" t="s">
        <v>3845</v>
      </c>
    </row>
    <row r="2073" spans="1:3">
      <c r="A2073">
        <v>598067</v>
      </c>
      <c r="B2073" t="s">
        <v>7594</v>
      </c>
      <c r="C2073" t="s">
        <v>3846</v>
      </c>
    </row>
    <row r="2074" spans="1:3">
      <c r="A2074">
        <v>598025</v>
      </c>
      <c r="B2074" t="s">
        <v>7595</v>
      </c>
      <c r="C2074" t="s">
        <v>3847</v>
      </c>
    </row>
    <row r="2075" spans="1:3">
      <c r="A2075">
        <v>598729</v>
      </c>
      <c r="B2075" t="s">
        <v>7596</v>
      </c>
      <c r="C2075" t="s">
        <v>3848</v>
      </c>
    </row>
    <row r="2076" spans="1:3">
      <c r="A2076">
        <v>598114</v>
      </c>
      <c r="B2076" t="s">
        <v>7597</v>
      </c>
      <c r="C2076" t="s">
        <v>3849</v>
      </c>
    </row>
    <row r="2077" spans="1:3">
      <c r="A2077">
        <v>598030</v>
      </c>
      <c r="B2077" t="s">
        <v>7598</v>
      </c>
      <c r="C2077" t="s">
        <v>3850</v>
      </c>
    </row>
    <row r="2078" spans="1:3">
      <c r="A2078">
        <v>598070</v>
      </c>
      <c r="B2078" t="s">
        <v>7599</v>
      </c>
      <c r="C2078" t="s">
        <v>3851</v>
      </c>
    </row>
    <row r="2079" spans="1:3">
      <c r="A2079">
        <v>598032</v>
      </c>
      <c r="B2079" t="s">
        <v>7600</v>
      </c>
      <c r="C2079" t="s">
        <v>3852</v>
      </c>
    </row>
    <row r="2080" spans="1:3">
      <c r="A2080">
        <v>598735</v>
      </c>
      <c r="B2080" t="s">
        <v>7601</v>
      </c>
      <c r="C2080" t="s">
        <v>3853</v>
      </c>
    </row>
    <row r="2081" spans="1:3">
      <c r="A2081">
        <v>598060</v>
      </c>
      <c r="B2081" t="s">
        <v>7602</v>
      </c>
      <c r="C2081" t="s">
        <v>3854</v>
      </c>
    </row>
    <row r="2082" spans="1:3">
      <c r="A2082">
        <v>598102</v>
      </c>
      <c r="B2082" t="s">
        <v>7603</v>
      </c>
      <c r="C2082" t="s">
        <v>3855</v>
      </c>
    </row>
    <row r="2083" spans="1:3">
      <c r="A2083">
        <v>598083</v>
      </c>
      <c r="B2083" t="s">
        <v>7604</v>
      </c>
      <c r="C2083" t="s">
        <v>3856</v>
      </c>
    </row>
    <row r="2084" spans="1:3">
      <c r="A2084">
        <v>598076</v>
      </c>
      <c r="B2084" t="s">
        <v>7605</v>
      </c>
      <c r="C2084" t="s">
        <v>3857</v>
      </c>
    </row>
    <row r="2085" spans="1:3">
      <c r="A2085">
        <v>598290</v>
      </c>
      <c r="B2085" t="s">
        <v>1473</v>
      </c>
      <c r="C2085" t="s">
        <v>2969</v>
      </c>
    </row>
    <row r="2086" spans="1:3">
      <c r="A2086">
        <v>598121</v>
      </c>
      <c r="B2086" t="s">
        <v>7606</v>
      </c>
      <c r="C2086" t="s">
        <v>3858</v>
      </c>
    </row>
    <row r="2087" spans="1:3">
      <c r="A2087">
        <v>598044</v>
      </c>
      <c r="B2087" t="s">
        <v>7607</v>
      </c>
      <c r="C2087" t="s">
        <v>3859</v>
      </c>
    </row>
    <row r="2088" spans="1:3">
      <c r="A2088">
        <v>598152</v>
      </c>
      <c r="B2088" t="s">
        <v>7608</v>
      </c>
      <c r="C2088" t="s">
        <v>3860</v>
      </c>
    </row>
    <row r="2089" spans="1:3">
      <c r="A2089">
        <v>598041</v>
      </c>
      <c r="B2089" t="s">
        <v>7609</v>
      </c>
      <c r="C2089" t="s">
        <v>3861</v>
      </c>
    </row>
    <row r="2090" spans="1:3">
      <c r="A2090">
        <v>598095</v>
      </c>
      <c r="B2090" t="s">
        <v>7610</v>
      </c>
      <c r="C2090" t="s">
        <v>3862</v>
      </c>
    </row>
    <row r="2091" spans="1:3">
      <c r="A2091">
        <v>598064</v>
      </c>
      <c r="B2091" t="s">
        <v>7611</v>
      </c>
      <c r="C2091" t="s">
        <v>3863</v>
      </c>
    </row>
    <row r="2092" spans="1:3">
      <c r="A2092">
        <v>598111</v>
      </c>
      <c r="B2092" t="s">
        <v>7612</v>
      </c>
      <c r="C2092" t="s">
        <v>3864</v>
      </c>
    </row>
    <row r="2093" spans="1:3">
      <c r="A2093">
        <v>598022</v>
      </c>
      <c r="B2093" t="s">
        <v>7613</v>
      </c>
      <c r="C2093" t="s">
        <v>3865</v>
      </c>
    </row>
    <row r="2094" spans="1:3">
      <c r="A2094">
        <v>598092</v>
      </c>
      <c r="B2094" t="s">
        <v>7614</v>
      </c>
      <c r="C2094" t="s">
        <v>3866</v>
      </c>
    </row>
    <row r="2095" spans="1:3">
      <c r="A2095">
        <v>598105</v>
      </c>
      <c r="B2095" t="s">
        <v>7615</v>
      </c>
      <c r="C2095" t="s">
        <v>3867</v>
      </c>
    </row>
    <row r="2096" spans="1:3">
      <c r="A2096">
        <v>598720</v>
      </c>
      <c r="B2096" t="s">
        <v>7616</v>
      </c>
      <c r="C2096" t="s">
        <v>3868</v>
      </c>
    </row>
    <row r="2097" spans="1:3">
      <c r="A2097">
        <v>598127</v>
      </c>
      <c r="B2097" t="s">
        <v>7617</v>
      </c>
      <c r="C2097" t="s">
        <v>3869</v>
      </c>
    </row>
    <row r="2098" spans="1:3">
      <c r="A2098">
        <v>598054</v>
      </c>
      <c r="B2098" t="s">
        <v>7618</v>
      </c>
      <c r="C2098" t="s">
        <v>3870</v>
      </c>
    </row>
    <row r="2099" spans="1:3">
      <c r="A2099">
        <v>598020</v>
      </c>
      <c r="B2099" t="s">
        <v>7619</v>
      </c>
      <c r="C2099" t="s">
        <v>3871</v>
      </c>
    </row>
    <row r="2100" spans="1:3">
      <c r="A2100">
        <v>598722</v>
      </c>
      <c r="B2100" t="s">
        <v>7620</v>
      </c>
      <c r="C2100" t="s">
        <v>3872</v>
      </c>
    </row>
    <row r="2101" spans="1:3">
      <c r="A2101">
        <v>598795</v>
      </c>
      <c r="B2101" t="s">
        <v>7621</v>
      </c>
      <c r="C2101" t="s">
        <v>3873</v>
      </c>
    </row>
    <row r="2102" spans="1:3">
      <c r="A2102">
        <v>598700</v>
      </c>
      <c r="B2102" t="s">
        <v>7622</v>
      </c>
      <c r="C2102" t="s">
        <v>3874</v>
      </c>
    </row>
    <row r="2103" spans="1:3">
      <c r="A2103">
        <v>598057</v>
      </c>
      <c r="B2103" t="s">
        <v>7623</v>
      </c>
      <c r="C2103" t="s">
        <v>3875</v>
      </c>
    </row>
    <row r="2104" spans="1:3">
      <c r="A2104">
        <v>598108</v>
      </c>
      <c r="B2104" t="s">
        <v>7624</v>
      </c>
      <c r="C2104" t="s">
        <v>3876</v>
      </c>
    </row>
    <row r="2105" spans="1:3">
      <c r="A2105">
        <v>598019</v>
      </c>
      <c r="B2105" t="s">
        <v>7625</v>
      </c>
      <c r="C2105" t="s">
        <v>3877</v>
      </c>
    </row>
    <row r="2106" spans="1:3">
      <c r="A2106">
        <v>598048</v>
      </c>
      <c r="B2106" t="s">
        <v>7626</v>
      </c>
      <c r="C2106" t="s">
        <v>3878</v>
      </c>
    </row>
    <row r="2107" spans="1:3">
      <c r="A2107">
        <v>598079</v>
      </c>
      <c r="B2107" t="s">
        <v>7627</v>
      </c>
      <c r="C2107" t="s">
        <v>3879</v>
      </c>
    </row>
    <row r="2108" spans="1:3">
      <c r="A2108">
        <v>598089</v>
      </c>
      <c r="B2108" t="s">
        <v>7628</v>
      </c>
      <c r="C2108" t="s">
        <v>3880</v>
      </c>
    </row>
    <row r="2109" spans="1:3">
      <c r="A2109">
        <v>598038</v>
      </c>
      <c r="B2109" t="s">
        <v>1195</v>
      </c>
      <c r="C2109" t="s">
        <v>2694</v>
      </c>
    </row>
    <row r="2110" spans="1:3">
      <c r="A2110">
        <v>598065</v>
      </c>
      <c r="B2110" t="s">
        <v>7629</v>
      </c>
      <c r="C2110" t="s">
        <v>3881</v>
      </c>
    </row>
    <row r="2111" spans="1:3">
      <c r="A2111">
        <v>598029</v>
      </c>
      <c r="B2111" t="s">
        <v>7630</v>
      </c>
      <c r="C2111" t="s">
        <v>3882</v>
      </c>
    </row>
    <row r="2112" spans="1:3">
      <c r="A2112">
        <v>598046</v>
      </c>
      <c r="B2112" t="s">
        <v>7631</v>
      </c>
      <c r="C2112" t="s">
        <v>3883</v>
      </c>
    </row>
    <row r="2113" spans="1:3">
      <c r="A2113">
        <v>598016</v>
      </c>
      <c r="B2113" t="s">
        <v>7632</v>
      </c>
      <c r="C2113" t="s">
        <v>3884</v>
      </c>
    </row>
    <row r="2114" spans="1:3">
      <c r="A2114">
        <v>499690</v>
      </c>
      <c r="B2114" t="s">
        <v>7633</v>
      </c>
      <c r="C2114" t="s">
        <v>3885</v>
      </c>
    </row>
    <row r="2115" spans="1:3">
      <c r="A2115">
        <v>499463</v>
      </c>
      <c r="B2115" t="s">
        <v>7634</v>
      </c>
      <c r="C2115" t="s">
        <v>3886</v>
      </c>
    </row>
    <row r="2116" spans="1:3">
      <c r="A2116">
        <v>499483</v>
      </c>
      <c r="B2116" t="s">
        <v>7635</v>
      </c>
      <c r="C2116" t="s">
        <v>3887</v>
      </c>
    </row>
    <row r="2117" spans="1:3">
      <c r="A2117">
        <v>499423</v>
      </c>
      <c r="B2117" t="s">
        <v>7636</v>
      </c>
      <c r="C2117" t="s">
        <v>3888</v>
      </c>
    </row>
    <row r="2118" spans="1:3">
      <c r="A2118">
        <v>499413</v>
      </c>
      <c r="B2118" t="s">
        <v>7637</v>
      </c>
      <c r="C2118" t="s">
        <v>3889</v>
      </c>
    </row>
    <row r="2119" spans="1:3">
      <c r="A2119">
        <v>499427</v>
      </c>
      <c r="B2119" t="s">
        <v>7638</v>
      </c>
      <c r="C2119" t="s">
        <v>3890</v>
      </c>
    </row>
    <row r="2120" spans="1:3">
      <c r="A2120">
        <v>499434</v>
      </c>
      <c r="B2120" t="s">
        <v>7639</v>
      </c>
      <c r="C2120" t="s">
        <v>3891</v>
      </c>
    </row>
    <row r="2121" spans="1:3">
      <c r="A2121">
        <v>499433</v>
      </c>
      <c r="B2121" t="s">
        <v>7640</v>
      </c>
      <c r="C2121" t="s">
        <v>3892</v>
      </c>
    </row>
    <row r="2122" spans="1:3">
      <c r="A2122">
        <v>499435</v>
      </c>
      <c r="B2122" t="s">
        <v>7641</v>
      </c>
      <c r="C2122" t="s">
        <v>3893</v>
      </c>
    </row>
    <row r="2123" spans="1:3">
      <c r="A2123">
        <v>499437</v>
      </c>
      <c r="B2123" t="s">
        <v>7642</v>
      </c>
      <c r="C2123" t="s">
        <v>3894</v>
      </c>
    </row>
    <row r="2124" spans="1:3">
      <c r="A2124">
        <v>499431</v>
      </c>
      <c r="B2124" t="s">
        <v>7643</v>
      </c>
      <c r="C2124" t="s">
        <v>3895</v>
      </c>
    </row>
    <row r="2125" spans="1:3">
      <c r="A2125">
        <v>499436</v>
      </c>
      <c r="B2125" t="s">
        <v>7644</v>
      </c>
      <c r="C2125" t="s">
        <v>3896</v>
      </c>
    </row>
    <row r="2126" spans="1:3">
      <c r="A2126">
        <v>499439</v>
      </c>
      <c r="B2126" t="s">
        <v>7645</v>
      </c>
      <c r="C2126" t="s">
        <v>3897</v>
      </c>
    </row>
    <row r="2127" spans="1:3">
      <c r="A2127">
        <v>499438</v>
      </c>
      <c r="B2127" t="s">
        <v>7646</v>
      </c>
      <c r="C2127" t="s">
        <v>3898</v>
      </c>
    </row>
    <row r="2128" spans="1:3">
      <c r="A2128">
        <v>499303</v>
      </c>
      <c r="B2128" t="s">
        <v>7647</v>
      </c>
      <c r="C2128" t="s">
        <v>3899</v>
      </c>
    </row>
    <row r="2129" spans="1:3">
      <c r="A2129">
        <v>499368</v>
      </c>
      <c r="B2129" t="s">
        <v>7648</v>
      </c>
      <c r="C2129" t="s">
        <v>3900</v>
      </c>
    </row>
    <row r="2130" spans="1:3">
      <c r="A2130">
        <v>499357</v>
      </c>
      <c r="B2130" t="s">
        <v>7649</v>
      </c>
      <c r="C2130" t="s">
        <v>3901</v>
      </c>
    </row>
    <row r="2131" spans="1:3">
      <c r="A2131">
        <v>497900</v>
      </c>
      <c r="B2131" t="s">
        <v>7650</v>
      </c>
      <c r="C2131" t="s">
        <v>3902</v>
      </c>
    </row>
    <row r="2132" spans="1:3">
      <c r="A2132">
        <v>498200</v>
      </c>
      <c r="B2132" t="s">
        <v>7651</v>
      </c>
      <c r="C2132" t="s">
        <v>3903</v>
      </c>
    </row>
    <row r="2133" spans="1:3">
      <c r="A2133">
        <v>599290</v>
      </c>
      <c r="B2133" t="s">
        <v>7652</v>
      </c>
      <c r="C2133" t="s">
        <v>3904</v>
      </c>
    </row>
    <row r="2134" spans="1:3">
      <c r="A2134">
        <v>499000</v>
      </c>
      <c r="B2134" t="s">
        <v>7653</v>
      </c>
      <c r="C2134" t="s">
        <v>3905</v>
      </c>
    </row>
    <row r="2135" spans="1:3">
      <c r="A2135">
        <v>599020</v>
      </c>
      <c r="B2135" t="s">
        <v>7654</v>
      </c>
      <c r="C2135" t="s">
        <v>3906</v>
      </c>
    </row>
    <row r="2136" spans="1:3">
      <c r="A2136">
        <v>599022</v>
      </c>
      <c r="B2136" t="s">
        <v>7655</v>
      </c>
      <c r="C2136" t="s">
        <v>3907</v>
      </c>
    </row>
    <row r="2137" spans="1:3">
      <c r="A2137">
        <v>599025</v>
      </c>
      <c r="B2137" t="s">
        <v>7656</v>
      </c>
      <c r="C2137" t="s">
        <v>3908</v>
      </c>
    </row>
    <row r="2138" spans="1:3">
      <c r="A2138">
        <v>599030</v>
      </c>
      <c r="B2138" t="s">
        <v>7657</v>
      </c>
      <c r="C2138" t="s">
        <v>3909</v>
      </c>
    </row>
    <row r="2139" spans="1:3">
      <c r="A2139">
        <v>599032</v>
      </c>
      <c r="B2139" t="s">
        <v>7658</v>
      </c>
      <c r="C2139" t="s">
        <v>3910</v>
      </c>
    </row>
    <row r="2140" spans="1:3">
      <c r="A2140">
        <v>599035</v>
      </c>
      <c r="B2140" t="s">
        <v>7659</v>
      </c>
      <c r="C2140" t="s">
        <v>3911</v>
      </c>
    </row>
    <row r="2141" spans="1:3">
      <c r="A2141">
        <v>599041</v>
      </c>
      <c r="B2141" t="s">
        <v>7660</v>
      </c>
      <c r="C2141" t="s">
        <v>3912</v>
      </c>
    </row>
    <row r="2142" spans="1:3">
      <c r="A2142">
        <v>599044</v>
      </c>
      <c r="B2142" t="s">
        <v>7661</v>
      </c>
      <c r="C2142" t="s">
        <v>3913</v>
      </c>
    </row>
    <row r="2143" spans="1:3">
      <c r="A2143">
        <v>599051</v>
      </c>
      <c r="B2143" t="s">
        <v>7662</v>
      </c>
      <c r="C2143" t="s">
        <v>3914</v>
      </c>
    </row>
    <row r="2144" spans="1:3">
      <c r="A2144">
        <v>599060</v>
      </c>
      <c r="B2144" t="s">
        <v>7663</v>
      </c>
      <c r="C2144" t="s">
        <v>3915</v>
      </c>
    </row>
    <row r="2145" spans="1:3">
      <c r="A2145">
        <v>599068</v>
      </c>
      <c r="B2145" t="s">
        <v>7664</v>
      </c>
      <c r="C2145" t="s">
        <v>3916</v>
      </c>
    </row>
    <row r="2146" spans="1:3">
      <c r="A2146">
        <v>599073</v>
      </c>
      <c r="B2146" t="s">
        <v>7665</v>
      </c>
      <c r="C2146" t="s">
        <v>3917</v>
      </c>
    </row>
    <row r="2147" spans="1:3">
      <c r="A2147">
        <v>599076</v>
      </c>
      <c r="B2147" t="s">
        <v>7666</v>
      </c>
      <c r="C2147" t="s">
        <v>3918</v>
      </c>
    </row>
    <row r="2148" spans="1:3">
      <c r="A2148">
        <v>599083</v>
      </c>
      <c r="B2148" t="s">
        <v>7667</v>
      </c>
      <c r="C2148" t="s">
        <v>3919</v>
      </c>
    </row>
    <row r="2149" spans="1:3">
      <c r="A2149">
        <v>599102</v>
      </c>
      <c r="B2149" t="s">
        <v>7668</v>
      </c>
      <c r="C2149" t="s">
        <v>3920</v>
      </c>
    </row>
    <row r="2150" spans="1:3">
      <c r="A2150">
        <v>499068</v>
      </c>
      <c r="B2150" t="s">
        <v>7669</v>
      </c>
      <c r="C2150" t="s">
        <v>3921</v>
      </c>
    </row>
    <row r="2151" spans="1:3">
      <c r="A2151">
        <v>499075</v>
      </c>
      <c r="B2151" t="s">
        <v>7670</v>
      </c>
      <c r="C2151" t="s">
        <v>3922</v>
      </c>
    </row>
    <row r="2152" spans="1:3">
      <c r="A2152">
        <v>499040</v>
      </c>
      <c r="B2152" t="s">
        <v>7671</v>
      </c>
      <c r="C2152" t="s">
        <v>3923</v>
      </c>
    </row>
    <row r="2153" spans="1:3">
      <c r="A2153">
        <v>499002</v>
      </c>
      <c r="B2153" t="s">
        <v>7672</v>
      </c>
      <c r="C2153" t="s">
        <v>3924</v>
      </c>
    </row>
    <row r="2154" spans="1:3">
      <c r="A2154">
        <v>499004</v>
      </c>
      <c r="B2154" t="s">
        <v>7673</v>
      </c>
      <c r="C2154" t="s">
        <v>3925</v>
      </c>
    </row>
    <row r="2155" spans="1:3">
      <c r="A2155">
        <v>499092</v>
      </c>
      <c r="B2155" t="s">
        <v>7674</v>
      </c>
      <c r="C2155" t="s">
        <v>3926</v>
      </c>
    </row>
    <row r="2156" spans="1:3">
      <c r="A2156">
        <v>499035</v>
      </c>
      <c r="B2156" t="s">
        <v>7675</v>
      </c>
      <c r="C2156" t="s">
        <v>3927</v>
      </c>
    </row>
    <row r="2157" spans="1:3">
      <c r="A2157">
        <v>499050</v>
      </c>
      <c r="B2157" t="s">
        <v>7676</v>
      </c>
      <c r="C2157" t="s">
        <v>3928</v>
      </c>
    </row>
    <row r="2158" spans="1:3">
      <c r="A2158">
        <v>499080</v>
      </c>
      <c r="B2158" t="s">
        <v>7677</v>
      </c>
      <c r="C2158" t="s">
        <v>3929</v>
      </c>
    </row>
    <row r="2159" spans="1:3">
      <c r="A2159">
        <v>499085</v>
      </c>
      <c r="B2159" t="s">
        <v>7678</v>
      </c>
      <c r="C2159" t="s">
        <v>3930</v>
      </c>
    </row>
    <row r="2160" spans="1:3">
      <c r="A2160">
        <v>499060</v>
      </c>
      <c r="B2160" t="s">
        <v>7679</v>
      </c>
      <c r="C2160" t="s">
        <v>3931</v>
      </c>
    </row>
    <row r="2161" spans="1:3">
      <c r="A2161">
        <v>499045</v>
      </c>
      <c r="B2161" t="s">
        <v>7680</v>
      </c>
      <c r="C2161" t="s">
        <v>3932</v>
      </c>
    </row>
    <row r="2162" spans="1:3">
      <c r="A2162">
        <v>499003</v>
      </c>
      <c r="B2162" t="s">
        <v>7681</v>
      </c>
      <c r="C2162" t="s">
        <v>3933</v>
      </c>
    </row>
    <row r="2163" spans="1:3">
      <c r="A2163">
        <v>499001</v>
      </c>
      <c r="B2163" t="s">
        <v>7682</v>
      </c>
      <c r="C2163" t="s">
        <v>3934</v>
      </c>
    </row>
    <row r="2164" spans="1:3">
      <c r="A2164">
        <v>499025</v>
      </c>
      <c r="B2164" t="s">
        <v>7683</v>
      </c>
      <c r="C2164" t="s">
        <v>3935</v>
      </c>
    </row>
    <row r="2165" spans="1:3">
      <c r="A2165">
        <v>499090</v>
      </c>
      <c r="B2165" t="s">
        <v>7684</v>
      </c>
      <c r="C2165" t="s">
        <v>3936</v>
      </c>
    </row>
    <row r="2166" spans="1:3">
      <c r="A2166">
        <v>499020</v>
      </c>
      <c r="B2166" t="s">
        <v>7685</v>
      </c>
      <c r="C2166" t="s">
        <v>3937</v>
      </c>
    </row>
    <row r="2167" spans="1:3">
      <c r="A2167">
        <v>499127</v>
      </c>
      <c r="B2167" t="s">
        <v>7686</v>
      </c>
      <c r="C2167" t="s">
        <v>3938</v>
      </c>
    </row>
    <row r="2168" spans="1:3">
      <c r="A2168">
        <v>499006</v>
      </c>
      <c r="B2168" t="s">
        <v>7687</v>
      </c>
      <c r="C2168" t="s">
        <v>3939</v>
      </c>
    </row>
    <row r="2169" spans="1:3">
      <c r="A2169">
        <v>499005</v>
      </c>
      <c r="B2169" t="s">
        <v>7688</v>
      </c>
      <c r="C2169" t="s">
        <v>3940</v>
      </c>
    </row>
    <row r="2170" spans="1:3">
      <c r="A2170">
        <v>499112</v>
      </c>
      <c r="B2170" t="s">
        <v>7689</v>
      </c>
      <c r="C2170" t="s">
        <v>3941</v>
      </c>
    </row>
    <row r="2171" spans="1:3">
      <c r="A2171">
        <v>598900</v>
      </c>
      <c r="B2171" t="s">
        <v>1196</v>
      </c>
      <c r="C2171" t="s">
        <v>2695</v>
      </c>
    </row>
    <row r="2172" spans="1:3">
      <c r="A2172">
        <v>598500</v>
      </c>
      <c r="B2172" t="s">
        <v>7690</v>
      </c>
      <c r="C2172" t="s">
        <v>3942</v>
      </c>
    </row>
    <row r="2173" spans="1:3">
      <c r="A2173">
        <v>598800</v>
      </c>
      <c r="B2173" t="s">
        <v>7691</v>
      </c>
      <c r="C2173" t="s">
        <v>3943</v>
      </c>
    </row>
    <row r="2174" spans="1:3">
      <c r="A2174">
        <v>598400</v>
      </c>
      <c r="B2174" t="s">
        <v>7692</v>
      </c>
      <c r="C2174" t="s">
        <v>3944</v>
      </c>
    </row>
    <row r="2175" spans="1:3">
      <c r="A2175">
        <v>498920</v>
      </c>
      <c r="B2175" t="s">
        <v>7693</v>
      </c>
      <c r="C2175" t="s">
        <v>3945</v>
      </c>
    </row>
    <row r="2176" spans="1:3">
      <c r="A2176">
        <v>599100</v>
      </c>
      <c r="B2176" t="s">
        <v>7694</v>
      </c>
      <c r="C2176" t="s">
        <v>3946</v>
      </c>
    </row>
    <row r="2177" spans="1:3">
      <c r="A2177">
        <v>599000</v>
      </c>
      <c r="B2177" t="s">
        <v>7695</v>
      </c>
      <c r="C2177" t="s">
        <v>3947</v>
      </c>
    </row>
    <row r="2178" spans="1:3">
      <c r="A2178">
        <v>498500</v>
      </c>
      <c r="B2178" t="s">
        <v>7696</v>
      </c>
      <c r="C2178" t="s">
        <v>3948</v>
      </c>
    </row>
    <row r="2179" spans="1:3">
      <c r="A2179">
        <v>498720</v>
      </c>
      <c r="B2179" t="s">
        <v>7697</v>
      </c>
      <c r="C2179" t="s">
        <v>3949</v>
      </c>
    </row>
    <row r="2180" spans="1:3">
      <c r="A2180">
        <v>499700</v>
      </c>
      <c r="B2180" t="s">
        <v>7698</v>
      </c>
      <c r="C2180" t="s">
        <v>3950</v>
      </c>
    </row>
    <row r="2181" spans="1:3">
      <c r="A2181">
        <v>498800</v>
      </c>
      <c r="B2181" t="s">
        <v>7699</v>
      </c>
      <c r="C2181" t="s">
        <v>3951</v>
      </c>
    </row>
    <row r="2182" spans="1:3">
      <c r="A2182">
        <v>498477</v>
      </c>
      <c r="B2182" t="s">
        <v>7700</v>
      </c>
      <c r="C2182" t="s">
        <v>3952</v>
      </c>
    </row>
    <row r="2183" spans="1:3">
      <c r="A2183">
        <v>498300</v>
      </c>
      <c r="B2183" t="s">
        <v>7701</v>
      </c>
      <c r="C2183" t="s">
        <v>3953</v>
      </c>
    </row>
    <row r="2184" spans="1:3">
      <c r="A2184">
        <v>599077</v>
      </c>
      <c r="B2184" t="s">
        <v>7702</v>
      </c>
      <c r="C2184" t="s">
        <v>3954</v>
      </c>
    </row>
    <row r="2185" spans="1:3">
      <c r="A2185">
        <v>175268</v>
      </c>
      <c r="B2185" t="s">
        <v>7703</v>
      </c>
      <c r="C2185" t="s">
        <v>3955</v>
      </c>
    </row>
    <row r="2186" spans="1:3">
      <c r="A2186">
        <v>175280</v>
      </c>
      <c r="B2186" t="s">
        <v>7704</v>
      </c>
      <c r="C2186" t="s">
        <v>3956</v>
      </c>
    </row>
    <row r="2187" spans="1:3">
      <c r="A2187">
        <v>178100</v>
      </c>
      <c r="B2187" t="s">
        <v>7705</v>
      </c>
      <c r="C2187" t="s">
        <v>3957</v>
      </c>
    </row>
    <row r="2188" spans="1:3">
      <c r="A2188">
        <v>178200</v>
      </c>
      <c r="B2188" t="s">
        <v>7706</v>
      </c>
      <c r="C2188" t="s">
        <v>3957</v>
      </c>
    </row>
    <row r="2189" spans="1:3">
      <c r="A2189">
        <v>175166</v>
      </c>
      <c r="B2189" t="s">
        <v>7707</v>
      </c>
      <c r="C2189" t="s">
        <v>3958</v>
      </c>
    </row>
    <row r="2190" spans="1:3">
      <c r="A2190">
        <v>175180</v>
      </c>
      <c r="B2190" t="s">
        <v>7708</v>
      </c>
      <c r="C2190" t="s">
        <v>3959</v>
      </c>
    </row>
    <row r="2191" spans="1:3">
      <c r="A2191">
        <v>175666</v>
      </c>
      <c r="B2191" t="s">
        <v>7709</v>
      </c>
      <c r="C2191" t="s">
        <v>3960</v>
      </c>
    </row>
    <row r="2192" spans="1:3">
      <c r="A2192">
        <v>175566</v>
      </c>
      <c r="B2192" t="s">
        <v>7710</v>
      </c>
      <c r="C2192" t="s">
        <v>3961</v>
      </c>
    </row>
    <row r="2193" spans="1:3">
      <c r="A2193">
        <v>175366</v>
      </c>
      <c r="B2193" t="s">
        <v>7711</v>
      </c>
      <c r="C2193" t="s">
        <v>3962</v>
      </c>
    </row>
    <row r="2194" spans="1:3">
      <c r="A2194">
        <v>175380</v>
      </c>
      <c r="B2194" t="s">
        <v>7712</v>
      </c>
      <c r="C2194" t="s">
        <v>3963</v>
      </c>
    </row>
    <row r="2195" spans="1:3">
      <c r="A2195">
        <v>175399</v>
      </c>
      <c r="B2195" t="s">
        <v>7713</v>
      </c>
      <c r="C2195" t="s">
        <v>3964</v>
      </c>
    </row>
    <row r="2196" spans="1:3">
      <c r="A2196">
        <v>175340</v>
      </c>
      <c r="B2196" t="s">
        <v>7714</v>
      </c>
      <c r="C2196" t="s">
        <v>3965</v>
      </c>
    </row>
    <row r="2197" spans="1:3">
      <c r="A2197">
        <v>175339</v>
      </c>
      <c r="B2197" t="s">
        <v>7715</v>
      </c>
      <c r="C2197" t="s">
        <v>3966</v>
      </c>
    </row>
    <row r="2198" spans="1:3">
      <c r="A2198">
        <v>175199</v>
      </c>
      <c r="B2198" t="s">
        <v>7716</v>
      </c>
      <c r="C2198" t="s">
        <v>3967</v>
      </c>
    </row>
    <row r="2199" spans="1:3">
      <c r="A2199">
        <v>175139</v>
      </c>
      <c r="B2199" t="s">
        <v>7717</v>
      </c>
      <c r="C2199" t="s">
        <v>3968</v>
      </c>
    </row>
    <row r="2200" spans="1:3">
      <c r="A2200">
        <v>175140</v>
      </c>
      <c r="B2200" t="s">
        <v>7718</v>
      </c>
      <c r="C2200" t="s">
        <v>3969</v>
      </c>
    </row>
    <row r="2201" spans="1:3">
      <c r="A2201">
        <v>175320</v>
      </c>
      <c r="B2201" t="s">
        <v>7719</v>
      </c>
      <c r="C2201" t="s">
        <v>3970</v>
      </c>
    </row>
    <row r="2202" spans="1:3">
      <c r="A2202">
        <v>175300</v>
      </c>
      <c r="B2202" t="s">
        <v>7720</v>
      </c>
      <c r="C2202" t="s">
        <v>3971</v>
      </c>
    </row>
    <row r="2203" spans="1:3">
      <c r="A2203">
        <v>626005</v>
      </c>
      <c r="B2203" t="s">
        <v>7721</v>
      </c>
      <c r="C2203" t="s">
        <v>3972</v>
      </c>
    </row>
    <row r="2204" spans="1:3">
      <c r="A2204">
        <v>626020</v>
      </c>
      <c r="B2204" t="s">
        <v>7722</v>
      </c>
      <c r="C2204" t="s">
        <v>3973</v>
      </c>
    </row>
    <row r="2205" spans="1:3">
      <c r="A2205">
        <v>626030</v>
      </c>
      <c r="B2205" t="s">
        <v>7723</v>
      </c>
      <c r="C2205" t="s">
        <v>3974</v>
      </c>
    </row>
    <row r="2206" spans="1:3">
      <c r="A2206">
        <v>626035</v>
      </c>
      <c r="B2206" t="s">
        <v>7724</v>
      </c>
      <c r="C2206" t="s">
        <v>3975</v>
      </c>
    </row>
    <row r="2207" spans="1:3">
      <c r="A2207">
        <v>621820</v>
      </c>
      <c r="B2207" t="s">
        <v>7725</v>
      </c>
      <c r="C2207" t="s">
        <v>3976</v>
      </c>
    </row>
    <row r="2208" spans="1:3">
      <c r="A2208">
        <v>626015</v>
      </c>
      <c r="B2208" t="s">
        <v>7726</v>
      </c>
      <c r="C2208" t="s">
        <v>3973</v>
      </c>
    </row>
    <row r="2209" spans="1:3">
      <c r="A2209">
        <v>626025</v>
      </c>
      <c r="B2209" t="s">
        <v>7727</v>
      </c>
      <c r="C2209" t="s">
        <v>3977</v>
      </c>
    </row>
    <row r="2210" spans="1:3">
      <c r="A2210">
        <v>617295</v>
      </c>
      <c r="B2210" t="s">
        <v>7728</v>
      </c>
      <c r="C2210" t="s">
        <v>3978</v>
      </c>
    </row>
    <row r="2211" spans="1:3">
      <c r="A2211">
        <v>617300</v>
      </c>
      <c r="B2211" t="s">
        <v>7729</v>
      </c>
      <c r="C2211" t="s">
        <v>3979</v>
      </c>
    </row>
    <row r="2212" spans="1:3">
      <c r="A2212">
        <v>626070</v>
      </c>
      <c r="B2212" t="s">
        <v>7730</v>
      </c>
      <c r="C2212" t="s">
        <v>3980</v>
      </c>
    </row>
    <row r="2213" spans="1:3">
      <c r="A2213">
        <v>626085</v>
      </c>
      <c r="B2213" t="s">
        <v>7731</v>
      </c>
      <c r="C2213" t="s">
        <v>3981</v>
      </c>
    </row>
    <row r="2214" spans="1:3">
      <c r="A2214">
        <v>626090</v>
      </c>
      <c r="B2214" t="s">
        <v>7732</v>
      </c>
      <c r="C2214" t="s">
        <v>3982</v>
      </c>
    </row>
    <row r="2215" spans="1:3">
      <c r="A2215">
        <v>626100</v>
      </c>
      <c r="B2215" t="s">
        <v>7733</v>
      </c>
      <c r="C2215" t="s">
        <v>3982</v>
      </c>
    </row>
    <row r="2216" spans="1:3">
      <c r="A2216">
        <v>626105</v>
      </c>
      <c r="B2216" t="s">
        <v>7734</v>
      </c>
      <c r="C2216" t="s">
        <v>3982</v>
      </c>
    </row>
    <row r="2217" spans="1:3">
      <c r="A2217">
        <v>626110</v>
      </c>
      <c r="B2217" t="s">
        <v>7735</v>
      </c>
      <c r="C2217" t="s">
        <v>3983</v>
      </c>
    </row>
    <row r="2218" spans="1:3">
      <c r="A2218">
        <v>626130</v>
      </c>
      <c r="B2218" t="s">
        <v>7736</v>
      </c>
      <c r="C2218" t="s">
        <v>3984</v>
      </c>
    </row>
    <row r="2219" spans="1:3">
      <c r="A2219">
        <v>626135</v>
      </c>
      <c r="B2219" t="s">
        <v>7737</v>
      </c>
      <c r="C2219" t="s">
        <v>3985</v>
      </c>
    </row>
    <row r="2220" spans="1:3">
      <c r="A2220">
        <v>626140</v>
      </c>
      <c r="B2220" t="s">
        <v>7738</v>
      </c>
      <c r="C2220" t="s">
        <v>3984</v>
      </c>
    </row>
    <row r="2221" spans="1:3">
      <c r="A2221">
        <v>626155</v>
      </c>
      <c r="B2221" t="s">
        <v>7739</v>
      </c>
      <c r="C2221" t="s">
        <v>3986</v>
      </c>
    </row>
    <row r="2222" spans="1:3">
      <c r="A2222">
        <v>626245</v>
      </c>
      <c r="B2222" t="s">
        <v>7740</v>
      </c>
      <c r="C2222" t="s">
        <v>3987</v>
      </c>
    </row>
    <row r="2223" spans="1:3">
      <c r="A2223">
        <v>626250</v>
      </c>
      <c r="B2223" t="s">
        <v>7741</v>
      </c>
      <c r="C2223" t="s">
        <v>3988</v>
      </c>
    </row>
    <row r="2224" spans="1:3">
      <c r="A2224">
        <v>626255</v>
      </c>
      <c r="B2224" t="s">
        <v>7742</v>
      </c>
      <c r="C2224" t="s">
        <v>3989</v>
      </c>
    </row>
    <row r="2225" spans="1:3">
      <c r="A2225">
        <v>617285</v>
      </c>
      <c r="B2225" t="s">
        <v>7743</v>
      </c>
      <c r="C2225" t="s">
        <v>3990</v>
      </c>
    </row>
    <row r="2226" spans="1:3">
      <c r="A2226">
        <v>626065</v>
      </c>
      <c r="B2226" t="s">
        <v>7744</v>
      </c>
      <c r="C2226" t="s">
        <v>3991</v>
      </c>
    </row>
    <row r="2227" spans="1:3">
      <c r="A2227">
        <v>626080</v>
      </c>
      <c r="B2227" t="s">
        <v>7745</v>
      </c>
      <c r="C2227" t="s">
        <v>3992</v>
      </c>
    </row>
    <row r="2228" spans="1:3">
      <c r="A2228">
        <v>626270</v>
      </c>
      <c r="B2228" t="s">
        <v>7746</v>
      </c>
      <c r="C2228" t="s">
        <v>3993</v>
      </c>
    </row>
    <row r="2229" spans="1:3">
      <c r="A2229">
        <v>626150</v>
      </c>
      <c r="B2229" t="s">
        <v>7747</v>
      </c>
      <c r="C2229" t="s">
        <v>3994</v>
      </c>
    </row>
    <row r="2230" spans="1:3">
      <c r="A2230">
        <v>626145</v>
      </c>
      <c r="B2230" t="s">
        <v>7748</v>
      </c>
      <c r="C2230" t="s">
        <v>3986</v>
      </c>
    </row>
    <row r="2231" spans="1:3">
      <c r="A2231">
        <v>626060</v>
      </c>
      <c r="B2231" t="s">
        <v>7749</v>
      </c>
      <c r="C2231" t="s">
        <v>3980</v>
      </c>
    </row>
    <row r="2232" spans="1:3">
      <c r="A2232">
        <v>626075</v>
      </c>
      <c r="B2232" t="s">
        <v>7750</v>
      </c>
      <c r="C2232" t="s">
        <v>3981</v>
      </c>
    </row>
    <row r="2233" spans="1:3">
      <c r="A2233">
        <v>626095</v>
      </c>
      <c r="B2233" t="s">
        <v>7751</v>
      </c>
      <c r="C2233" t="s">
        <v>3983</v>
      </c>
    </row>
    <row r="2234" spans="1:3">
      <c r="A2234">
        <v>626260</v>
      </c>
      <c r="B2234" t="s">
        <v>1198</v>
      </c>
      <c r="C2234" t="s">
        <v>2697</v>
      </c>
    </row>
    <row r="2235" spans="1:3">
      <c r="A2235">
        <v>626265</v>
      </c>
      <c r="B2235" t="s">
        <v>1199</v>
      </c>
      <c r="C2235" t="s">
        <v>2698</v>
      </c>
    </row>
    <row r="2236" spans="1:3">
      <c r="A2236">
        <v>626045</v>
      </c>
      <c r="B2236" t="s">
        <v>1197</v>
      </c>
      <c r="C2236" t="s">
        <v>2696</v>
      </c>
    </row>
    <row r="2237" spans="1:3">
      <c r="A2237">
        <v>626050</v>
      </c>
      <c r="B2237" t="s">
        <v>7752</v>
      </c>
      <c r="C2237" t="s">
        <v>3995</v>
      </c>
    </row>
    <row r="2238" spans="1:3">
      <c r="A2238">
        <v>626055</v>
      </c>
      <c r="B2238" t="s">
        <v>7753</v>
      </c>
      <c r="C2238" t="s">
        <v>3996</v>
      </c>
    </row>
    <row r="2239" spans="1:3">
      <c r="A2239">
        <v>626125</v>
      </c>
      <c r="B2239" t="s">
        <v>7754</v>
      </c>
      <c r="C2239" t="s">
        <v>3997</v>
      </c>
    </row>
    <row r="2240" spans="1:3">
      <c r="A2240">
        <v>626160</v>
      </c>
      <c r="B2240" t="s">
        <v>7755</v>
      </c>
      <c r="C2240" t="s">
        <v>3998</v>
      </c>
    </row>
    <row r="2241" spans="1:3">
      <c r="A2241">
        <v>626165</v>
      </c>
      <c r="B2241" t="s">
        <v>7756</v>
      </c>
      <c r="C2241" t="s">
        <v>3999</v>
      </c>
    </row>
    <row r="2242" spans="1:3">
      <c r="A2242">
        <v>626170</v>
      </c>
      <c r="B2242" t="s">
        <v>7757</v>
      </c>
      <c r="C2242" t="s">
        <v>3999</v>
      </c>
    </row>
    <row r="2243" spans="1:3">
      <c r="A2243">
        <v>626185</v>
      </c>
      <c r="B2243" t="s">
        <v>7758</v>
      </c>
      <c r="C2243" t="s">
        <v>4000</v>
      </c>
    </row>
    <row r="2244" spans="1:3">
      <c r="A2244">
        <v>626190</v>
      </c>
      <c r="B2244" t="s">
        <v>7759</v>
      </c>
      <c r="C2244" t="s">
        <v>4001</v>
      </c>
    </row>
    <row r="2245" spans="1:3">
      <c r="A2245">
        <v>626200</v>
      </c>
      <c r="B2245" t="s">
        <v>7760</v>
      </c>
      <c r="C2245" t="s">
        <v>4001</v>
      </c>
    </row>
    <row r="2246" spans="1:3">
      <c r="A2246">
        <v>626220</v>
      </c>
      <c r="B2246" t="s">
        <v>7761</v>
      </c>
      <c r="C2246" t="s">
        <v>4002</v>
      </c>
    </row>
    <row r="2247" spans="1:3">
      <c r="A2247">
        <v>626225</v>
      </c>
      <c r="B2247" t="s">
        <v>7762</v>
      </c>
      <c r="C2247" t="s">
        <v>4003</v>
      </c>
    </row>
    <row r="2248" spans="1:3">
      <c r="A2248">
        <v>626240</v>
      </c>
      <c r="B2248" t="s">
        <v>7763</v>
      </c>
      <c r="C2248" t="s">
        <v>4004</v>
      </c>
    </row>
    <row r="2249" spans="1:3">
      <c r="A2249">
        <v>617290</v>
      </c>
      <c r="B2249" t="s">
        <v>7764</v>
      </c>
      <c r="C2249" t="s">
        <v>4005</v>
      </c>
    </row>
    <row r="2250" spans="1:3">
      <c r="A2250">
        <v>626180</v>
      </c>
      <c r="B2250" t="s">
        <v>7765</v>
      </c>
      <c r="C2250" t="s">
        <v>4006</v>
      </c>
    </row>
    <row r="2251" spans="1:3">
      <c r="A2251">
        <v>626175</v>
      </c>
      <c r="B2251" t="s">
        <v>7766</v>
      </c>
      <c r="C2251" t="s">
        <v>4000</v>
      </c>
    </row>
    <row r="2252" spans="1:3">
      <c r="A2252">
        <v>626195</v>
      </c>
      <c r="B2252" t="s">
        <v>7767</v>
      </c>
      <c r="C2252" t="s">
        <v>4007</v>
      </c>
    </row>
    <row r="2253" spans="1:3">
      <c r="A2253">
        <v>626115</v>
      </c>
      <c r="B2253" t="s">
        <v>7768</v>
      </c>
      <c r="C2253" t="s">
        <v>4008</v>
      </c>
    </row>
    <row r="2254" spans="1:3">
      <c r="A2254">
        <v>626215</v>
      </c>
      <c r="B2254" t="s">
        <v>7769</v>
      </c>
      <c r="C2254" t="s">
        <v>4009</v>
      </c>
    </row>
    <row r="2255" spans="1:3">
      <c r="A2255">
        <v>626210</v>
      </c>
      <c r="B2255" t="s">
        <v>7770</v>
      </c>
      <c r="C2255" t="s">
        <v>4010</v>
      </c>
    </row>
    <row r="2256" spans="1:3">
      <c r="A2256">
        <v>626120</v>
      </c>
      <c r="B2256" t="s">
        <v>7771</v>
      </c>
      <c r="C2256" t="s">
        <v>4011</v>
      </c>
    </row>
    <row r="2257" spans="1:3">
      <c r="A2257">
        <v>626205</v>
      </c>
      <c r="B2257" t="s">
        <v>7772</v>
      </c>
      <c r="C2257" t="s">
        <v>4012</v>
      </c>
    </row>
    <row r="2258" spans="1:3">
      <c r="A2258">
        <v>626010</v>
      </c>
      <c r="B2258" t="s">
        <v>7773</v>
      </c>
      <c r="C2258" t="s">
        <v>4013</v>
      </c>
    </row>
    <row r="2259" spans="1:3">
      <c r="A2259">
        <v>626040</v>
      </c>
      <c r="B2259" t="s">
        <v>7774</v>
      </c>
      <c r="C2259" t="s">
        <v>4014</v>
      </c>
    </row>
    <row r="2260" spans="1:3">
      <c r="A2260">
        <v>626235</v>
      </c>
      <c r="B2260" t="s">
        <v>7775</v>
      </c>
      <c r="C2260" t="s">
        <v>4015</v>
      </c>
    </row>
    <row r="2261" spans="1:3">
      <c r="A2261">
        <v>571070</v>
      </c>
      <c r="B2261" t="s">
        <v>7776</v>
      </c>
      <c r="C2261" t="s">
        <v>4016</v>
      </c>
    </row>
    <row r="2262" spans="1:3">
      <c r="A2262">
        <v>571140</v>
      </c>
      <c r="B2262" t="s">
        <v>7777</v>
      </c>
      <c r="C2262" t="s">
        <v>4017</v>
      </c>
    </row>
    <row r="2263" spans="1:3">
      <c r="A2263">
        <v>571150</v>
      </c>
      <c r="B2263" t="s">
        <v>7778</v>
      </c>
      <c r="C2263" t="s">
        <v>4018</v>
      </c>
    </row>
    <row r="2264" spans="1:3">
      <c r="A2264">
        <v>571155</v>
      </c>
      <c r="B2264" t="s">
        <v>7779</v>
      </c>
      <c r="C2264" t="s">
        <v>4019</v>
      </c>
    </row>
    <row r="2265" spans="1:3">
      <c r="A2265">
        <v>571075</v>
      </c>
      <c r="B2265" t="s">
        <v>7780</v>
      </c>
      <c r="C2265" t="s">
        <v>4020</v>
      </c>
    </row>
    <row r="2266" spans="1:3">
      <c r="A2266">
        <v>571035</v>
      </c>
      <c r="B2266" t="s">
        <v>7781</v>
      </c>
      <c r="C2266" t="s">
        <v>4021</v>
      </c>
    </row>
    <row r="2267" spans="1:3">
      <c r="A2267">
        <v>571090</v>
      </c>
      <c r="B2267" t="s">
        <v>7782</v>
      </c>
      <c r="C2267" t="s">
        <v>4022</v>
      </c>
    </row>
    <row r="2268" spans="1:3">
      <c r="A2268">
        <v>571065</v>
      </c>
      <c r="B2268" t="s">
        <v>7783</v>
      </c>
      <c r="C2268" t="s">
        <v>4023</v>
      </c>
    </row>
    <row r="2269" spans="1:3">
      <c r="A2269">
        <v>571040</v>
      </c>
      <c r="B2269" t="s">
        <v>7784</v>
      </c>
      <c r="C2269" t="s">
        <v>4024</v>
      </c>
    </row>
    <row r="2270" spans="1:3">
      <c r="A2270">
        <v>571050</v>
      </c>
      <c r="B2270" t="s">
        <v>7785</v>
      </c>
      <c r="C2270" t="s">
        <v>4025</v>
      </c>
    </row>
    <row r="2271" spans="1:3">
      <c r="A2271">
        <v>577310</v>
      </c>
      <c r="B2271" t="s">
        <v>7786</v>
      </c>
      <c r="C2271" t="s">
        <v>4026</v>
      </c>
    </row>
    <row r="2272" spans="1:3">
      <c r="A2272">
        <v>577210</v>
      </c>
      <c r="B2272" t="s">
        <v>7787</v>
      </c>
      <c r="C2272" t="s">
        <v>4027</v>
      </c>
    </row>
    <row r="2273" spans="1:3">
      <c r="A2273">
        <v>577200</v>
      </c>
      <c r="B2273" t="s">
        <v>7788</v>
      </c>
      <c r="C2273" t="s">
        <v>4028</v>
      </c>
    </row>
    <row r="2274" spans="1:3">
      <c r="A2274">
        <v>571005</v>
      </c>
      <c r="B2274" t="s">
        <v>7789</v>
      </c>
      <c r="C2274" t="s">
        <v>4029</v>
      </c>
    </row>
    <row r="2275" spans="1:3">
      <c r="A2275">
        <v>571010</v>
      </c>
      <c r="B2275" t="s">
        <v>7790</v>
      </c>
      <c r="C2275" t="s">
        <v>4030</v>
      </c>
    </row>
    <row r="2276" spans="1:3">
      <c r="A2276">
        <v>571130</v>
      </c>
      <c r="B2276" t="s">
        <v>7791</v>
      </c>
      <c r="C2276" t="s">
        <v>4031</v>
      </c>
    </row>
    <row r="2277" spans="1:3">
      <c r="A2277">
        <v>571120</v>
      </c>
      <c r="B2277" t="s">
        <v>7792</v>
      </c>
      <c r="C2277" t="s">
        <v>4032</v>
      </c>
    </row>
    <row r="2278" spans="1:3">
      <c r="A2278">
        <v>571115</v>
      </c>
      <c r="B2278" t="s">
        <v>7793</v>
      </c>
      <c r="C2278" t="s">
        <v>4033</v>
      </c>
    </row>
    <row r="2279" spans="1:3">
      <c r="A2279">
        <v>571125</v>
      </c>
      <c r="B2279" t="s">
        <v>7794</v>
      </c>
      <c r="C2279" t="s">
        <v>4034</v>
      </c>
    </row>
    <row r="2280" spans="1:3">
      <c r="A2280">
        <v>571110</v>
      </c>
      <c r="B2280" t="s">
        <v>7795</v>
      </c>
      <c r="C2280" t="s">
        <v>4035</v>
      </c>
    </row>
    <row r="2281" spans="1:3">
      <c r="A2281">
        <v>571030</v>
      </c>
      <c r="B2281" t="s">
        <v>7796</v>
      </c>
      <c r="C2281" t="s">
        <v>4036</v>
      </c>
    </row>
    <row r="2282" spans="1:3">
      <c r="A2282">
        <v>571045</v>
      </c>
      <c r="B2282" t="s">
        <v>7797</v>
      </c>
      <c r="C2282" t="s">
        <v>4037</v>
      </c>
    </row>
    <row r="2283" spans="1:3">
      <c r="A2283">
        <v>571095</v>
      </c>
      <c r="B2283" t="s">
        <v>7798</v>
      </c>
      <c r="C2283" t="s">
        <v>4038</v>
      </c>
    </row>
    <row r="2284" spans="1:3">
      <c r="A2284">
        <v>571100</v>
      </c>
      <c r="B2284" t="s">
        <v>7799</v>
      </c>
      <c r="C2284" t="s">
        <v>4039</v>
      </c>
    </row>
    <row r="2285" spans="1:3">
      <c r="A2285">
        <v>571135</v>
      </c>
      <c r="B2285" t="s">
        <v>7800</v>
      </c>
      <c r="C2285" t="s">
        <v>4040</v>
      </c>
    </row>
    <row r="2286" spans="1:3">
      <c r="A2286">
        <v>571085</v>
      </c>
      <c r="B2286" t="s">
        <v>7801</v>
      </c>
      <c r="C2286" t="s">
        <v>4041</v>
      </c>
    </row>
    <row r="2287" spans="1:3">
      <c r="A2287">
        <v>571105</v>
      </c>
      <c r="B2287" t="s">
        <v>7802</v>
      </c>
      <c r="C2287" t="s">
        <v>4042</v>
      </c>
    </row>
    <row r="2288" spans="1:3">
      <c r="A2288">
        <v>571025</v>
      </c>
      <c r="B2288" t="s">
        <v>7803</v>
      </c>
      <c r="C2288" t="s">
        <v>4043</v>
      </c>
    </row>
    <row r="2289" spans="1:3">
      <c r="A2289">
        <v>571080</v>
      </c>
      <c r="B2289" t="s">
        <v>7804</v>
      </c>
      <c r="C2289" t="s">
        <v>4044</v>
      </c>
    </row>
    <row r="2290" spans="1:3">
      <c r="A2290">
        <v>571055</v>
      </c>
      <c r="B2290" t="s">
        <v>7805</v>
      </c>
      <c r="C2290" t="s">
        <v>4045</v>
      </c>
    </row>
    <row r="2291" spans="1:3">
      <c r="A2291">
        <v>571060</v>
      </c>
      <c r="B2291" t="s">
        <v>7806</v>
      </c>
      <c r="C2291" t="s">
        <v>4046</v>
      </c>
    </row>
    <row r="2292" spans="1:3">
      <c r="A2292">
        <v>626275</v>
      </c>
      <c r="B2292" t="s">
        <v>7807</v>
      </c>
      <c r="C2292" t="s">
        <v>4047</v>
      </c>
    </row>
    <row r="2293" spans="1:3">
      <c r="A2293">
        <v>626280</v>
      </c>
      <c r="B2293" t="s">
        <v>7808</v>
      </c>
      <c r="C2293" t="s">
        <v>4047</v>
      </c>
    </row>
    <row r="2294" spans="1:3">
      <c r="A2294">
        <v>190110</v>
      </c>
      <c r="B2294" t="s">
        <v>7809</v>
      </c>
      <c r="C2294" t="s">
        <v>4048</v>
      </c>
    </row>
    <row r="2295" spans="1:3">
      <c r="A2295">
        <v>205506</v>
      </c>
      <c r="B2295" t="s">
        <v>7810</v>
      </c>
      <c r="C2295" t="s">
        <v>4049</v>
      </c>
    </row>
    <row r="2296" spans="1:3">
      <c r="A2296">
        <v>205513</v>
      </c>
      <c r="B2296" t="s">
        <v>7811</v>
      </c>
      <c r="C2296" t="s">
        <v>4050</v>
      </c>
    </row>
    <row r="2297" spans="1:3">
      <c r="A2297">
        <v>205519</v>
      </c>
      <c r="B2297" t="s">
        <v>7812</v>
      </c>
      <c r="C2297" t="s">
        <v>4051</v>
      </c>
    </row>
    <row r="2298" spans="1:3">
      <c r="A2298">
        <v>247200</v>
      </c>
      <c r="B2298" t="s">
        <v>7813</v>
      </c>
      <c r="C2298" t="s">
        <v>4052</v>
      </c>
    </row>
    <row r="2299" spans="1:3">
      <c r="A2299">
        <v>247205</v>
      </c>
      <c r="B2299" t="s">
        <v>7814</v>
      </c>
      <c r="C2299" t="s">
        <v>4053</v>
      </c>
    </row>
    <row r="2300" spans="1:3">
      <c r="A2300">
        <v>265510</v>
      </c>
      <c r="B2300" t="s">
        <v>7815</v>
      </c>
      <c r="C2300" t="s">
        <v>4054</v>
      </c>
    </row>
    <row r="2301" spans="1:3">
      <c r="A2301">
        <v>265515</v>
      </c>
      <c r="B2301" t="s">
        <v>7816</v>
      </c>
      <c r="C2301" t="s">
        <v>4055</v>
      </c>
    </row>
    <row r="2302" spans="1:3">
      <c r="A2302">
        <v>423006</v>
      </c>
      <c r="B2302" t="s">
        <v>7817</v>
      </c>
      <c r="C2302" t="s">
        <v>4056</v>
      </c>
    </row>
    <row r="2303" spans="1:3">
      <c r="A2303">
        <v>423013</v>
      </c>
      <c r="B2303" t="s">
        <v>7818</v>
      </c>
      <c r="C2303" t="s">
        <v>4057</v>
      </c>
    </row>
    <row r="2304" spans="1:3">
      <c r="A2304">
        <v>423019</v>
      </c>
      <c r="B2304" t="s">
        <v>7819</v>
      </c>
      <c r="C2304" t="s">
        <v>4058</v>
      </c>
    </row>
    <row r="2305" spans="1:3">
      <c r="A2305">
        <v>427006</v>
      </c>
      <c r="B2305" t="s">
        <v>7820</v>
      </c>
      <c r="C2305" t="s">
        <v>4059</v>
      </c>
    </row>
    <row r="2306" spans="1:3">
      <c r="A2306">
        <v>427013</v>
      </c>
      <c r="B2306" t="s">
        <v>7821</v>
      </c>
      <c r="C2306" t="s">
        <v>4060</v>
      </c>
    </row>
    <row r="2307" spans="1:3">
      <c r="A2307">
        <v>427019</v>
      </c>
      <c r="B2307" t="s">
        <v>7822</v>
      </c>
      <c r="C2307" t="s">
        <v>4061</v>
      </c>
    </row>
    <row r="2308" spans="1:3">
      <c r="A2308">
        <v>711741</v>
      </c>
      <c r="B2308" t="s">
        <v>7823</v>
      </c>
      <c r="C2308" t="s">
        <v>4062</v>
      </c>
    </row>
    <row r="2309" spans="1:3">
      <c r="A2309">
        <v>711742</v>
      </c>
      <c r="B2309" t="s">
        <v>7824</v>
      </c>
      <c r="C2309" t="s">
        <v>4063</v>
      </c>
    </row>
    <row r="2310" spans="1:3">
      <c r="A2310">
        <v>708136</v>
      </c>
      <c r="B2310" t="s">
        <v>7825</v>
      </c>
      <c r="C2310" t="s">
        <v>4064</v>
      </c>
    </row>
    <row r="2311" spans="1:3">
      <c r="A2311">
        <v>708135</v>
      </c>
      <c r="B2311" t="s">
        <v>7826</v>
      </c>
      <c r="C2311" t="s">
        <v>4064</v>
      </c>
    </row>
    <row r="2312" spans="1:3">
      <c r="A2312">
        <v>708110</v>
      </c>
      <c r="B2312" t="s">
        <v>7827</v>
      </c>
      <c r="C2312" t="s">
        <v>4065</v>
      </c>
    </row>
    <row r="2313" spans="1:3">
      <c r="A2313">
        <v>708170</v>
      </c>
      <c r="B2313" t="s">
        <v>7828</v>
      </c>
      <c r="C2313" t="s">
        <v>4066</v>
      </c>
    </row>
    <row r="2314" spans="1:3">
      <c r="A2314">
        <v>51404</v>
      </c>
      <c r="B2314" t="s">
        <v>7829</v>
      </c>
      <c r="C2314" t="s">
        <v>4067</v>
      </c>
    </row>
    <row r="2315" spans="1:3">
      <c r="A2315">
        <v>51410</v>
      </c>
      <c r="B2315" t="s">
        <v>7830</v>
      </c>
      <c r="C2315" t="s">
        <v>4068</v>
      </c>
    </row>
    <row r="2316" spans="1:3">
      <c r="A2316">
        <v>500404</v>
      </c>
      <c r="B2316" t="s">
        <v>7831</v>
      </c>
      <c r="C2316" t="s">
        <v>4069</v>
      </c>
    </row>
    <row r="2317" spans="1:3">
      <c r="A2317">
        <v>266600</v>
      </c>
      <c r="B2317" t="s">
        <v>7832</v>
      </c>
      <c r="C2317" t="s">
        <v>4070</v>
      </c>
    </row>
    <row r="2318" spans="1:3">
      <c r="A2318">
        <v>109210</v>
      </c>
      <c r="B2318" t="s">
        <v>7833</v>
      </c>
      <c r="C2318" t="s">
        <v>4071</v>
      </c>
    </row>
    <row r="2319" spans="1:3">
      <c r="A2319">
        <v>109220</v>
      </c>
      <c r="B2319" t="s">
        <v>7834</v>
      </c>
      <c r="C2319" t="s">
        <v>4071</v>
      </c>
    </row>
    <row r="2320" spans="1:3">
      <c r="A2320">
        <v>109230</v>
      </c>
      <c r="B2320" t="s">
        <v>7835</v>
      </c>
      <c r="C2320" t="s">
        <v>4072</v>
      </c>
    </row>
    <row r="2321" spans="1:3">
      <c r="A2321">
        <v>109250</v>
      </c>
      <c r="B2321" t="s">
        <v>7836</v>
      </c>
      <c r="C2321" t="s">
        <v>4073</v>
      </c>
    </row>
    <row r="2322" spans="1:3">
      <c r="A2322">
        <v>115050</v>
      </c>
      <c r="B2322" t="s">
        <v>7837</v>
      </c>
      <c r="C2322" t="s">
        <v>4074</v>
      </c>
    </row>
    <row r="2323" spans="1:3">
      <c r="A2323">
        <v>115040</v>
      </c>
      <c r="B2323" t="s">
        <v>7838</v>
      </c>
      <c r="C2323" t="s">
        <v>4075</v>
      </c>
    </row>
    <row r="2324" spans="1:3">
      <c r="A2324">
        <v>115030</v>
      </c>
      <c r="B2324" t="s">
        <v>7839</v>
      </c>
      <c r="C2324" t="s">
        <v>4076</v>
      </c>
    </row>
    <row r="2325" spans="1:3">
      <c r="A2325">
        <v>115020</v>
      </c>
      <c r="B2325" t="s">
        <v>7840</v>
      </c>
      <c r="C2325" t="s">
        <v>4077</v>
      </c>
    </row>
    <row r="2326" spans="1:3">
      <c r="A2326">
        <v>115010</v>
      </c>
      <c r="B2326" t="s">
        <v>7841</v>
      </c>
      <c r="C2326" t="s">
        <v>4078</v>
      </c>
    </row>
    <row r="2327" spans="1:3">
      <c r="A2327">
        <v>707641</v>
      </c>
      <c r="B2327" t="s">
        <v>7842</v>
      </c>
      <c r="C2327" t="s">
        <v>4079</v>
      </c>
    </row>
    <row r="2328" spans="1:3">
      <c r="A2328">
        <v>707635</v>
      </c>
      <c r="B2328" t="s">
        <v>7843</v>
      </c>
      <c r="C2328" t="s">
        <v>4080</v>
      </c>
    </row>
    <row r="2329" spans="1:3">
      <c r="A2329">
        <v>707625</v>
      </c>
      <c r="B2329" t="s">
        <v>7844</v>
      </c>
      <c r="C2329" t="s">
        <v>4081</v>
      </c>
    </row>
    <row r="2330" spans="1:3">
      <c r="A2330">
        <v>707970</v>
      </c>
      <c r="B2330" t="s">
        <v>7845</v>
      </c>
      <c r="C2330" t="s">
        <v>4082</v>
      </c>
    </row>
    <row r="2331" spans="1:3">
      <c r="A2331">
        <v>707950</v>
      </c>
      <c r="B2331" t="s">
        <v>7846</v>
      </c>
      <c r="C2331" t="s">
        <v>4083</v>
      </c>
    </row>
    <row r="2332" spans="1:3">
      <c r="A2332">
        <v>707960</v>
      </c>
      <c r="B2332" t="s">
        <v>7847</v>
      </c>
      <c r="C2332" t="s">
        <v>4084</v>
      </c>
    </row>
    <row r="2333" spans="1:3">
      <c r="A2333">
        <v>708103</v>
      </c>
      <c r="B2333" t="s">
        <v>7848</v>
      </c>
      <c r="C2333" t="s">
        <v>4085</v>
      </c>
    </row>
    <row r="2334" spans="1:3">
      <c r="A2334">
        <v>708104</v>
      </c>
      <c r="B2334" t="s">
        <v>7849</v>
      </c>
      <c r="C2334" t="s">
        <v>4086</v>
      </c>
    </row>
    <row r="2335" spans="1:3">
      <c r="A2335">
        <v>708106</v>
      </c>
      <c r="B2335" t="s">
        <v>7850</v>
      </c>
      <c r="C2335" t="s">
        <v>4087</v>
      </c>
    </row>
    <row r="2336" spans="1:3">
      <c r="A2336">
        <v>708113</v>
      </c>
      <c r="B2336" t="s">
        <v>7851</v>
      </c>
      <c r="C2336" t="s">
        <v>4088</v>
      </c>
    </row>
    <row r="2337" spans="1:3">
      <c r="A2337">
        <v>708117</v>
      </c>
      <c r="B2337" t="s">
        <v>7852</v>
      </c>
      <c r="C2337" t="s">
        <v>4089</v>
      </c>
    </row>
    <row r="2338" spans="1:3">
      <c r="A2338">
        <v>707910</v>
      </c>
      <c r="B2338" t="s">
        <v>7853</v>
      </c>
      <c r="C2338" t="s">
        <v>4090</v>
      </c>
    </row>
    <row r="2339" spans="1:3">
      <c r="A2339">
        <v>707915</v>
      </c>
      <c r="B2339" t="s">
        <v>7854</v>
      </c>
      <c r="C2339" t="s">
        <v>4091</v>
      </c>
    </row>
    <row r="2340" spans="1:3">
      <c r="A2340">
        <v>707917</v>
      </c>
      <c r="B2340" t="s">
        <v>7855</v>
      </c>
      <c r="C2340" t="s">
        <v>4092</v>
      </c>
    </row>
    <row r="2341" spans="1:3">
      <c r="A2341">
        <v>708041</v>
      </c>
      <c r="B2341" t="s">
        <v>7856</v>
      </c>
      <c r="C2341" t="s">
        <v>4093</v>
      </c>
    </row>
    <row r="2342" spans="1:3">
      <c r="A2342">
        <v>708042</v>
      </c>
      <c r="B2342" t="s">
        <v>7857</v>
      </c>
      <c r="C2342" t="s">
        <v>4094</v>
      </c>
    </row>
    <row r="2343" spans="1:3">
      <c r="A2343">
        <v>708043</v>
      </c>
      <c r="B2343" t="s">
        <v>7858</v>
      </c>
      <c r="C2343" t="s">
        <v>4095</v>
      </c>
    </row>
    <row r="2344" spans="1:3">
      <c r="A2344">
        <v>708046</v>
      </c>
      <c r="B2344" t="s">
        <v>7859</v>
      </c>
      <c r="C2344" t="s">
        <v>4096</v>
      </c>
    </row>
    <row r="2345" spans="1:3">
      <c r="A2345">
        <v>708048</v>
      </c>
      <c r="B2345" t="s">
        <v>7860</v>
      </c>
      <c r="C2345" t="s">
        <v>4097</v>
      </c>
    </row>
    <row r="2346" spans="1:3">
      <c r="A2346">
        <v>708052</v>
      </c>
      <c r="B2346" t="s">
        <v>7861</v>
      </c>
      <c r="C2346" t="s">
        <v>4098</v>
      </c>
    </row>
    <row r="2347" spans="1:3">
      <c r="A2347">
        <v>708054</v>
      </c>
      <c r="B2347" t="s">
        <v>7862</v>
      </c>
      <c r="C2347" t="s">
        <v>4099</v>
      </c>
    </row>
    <row r="2348" spans="1:3">
      <c r="A2348">
        <v>708058</v>
      </c>
      <c r="B2348" t="s">
        <v>7863</v>
      </c>
      <c r="C2348" t="s">
        <v>4100</v>
      </c>
    </row>
    <row r="2349" spans="1:3">
      <c r="A2349">
        <v>708059</v>
      </c>
      <c r="B2349" t="s">
        <v>7864</v>
      </c>
      <c r="C2349" t="s">
        <v>4101</v>
      </c>
    </row>
    <row r="2350" spans="1:3">
      <c r="A2350">
        <v>708063</v>
      </c>
      <c r="B2350" t="s">
        <v>7865</v>
      </c>
      <c r="C2350" t="s">
        <v>4102</v>
      </c>
    </row>
    <row r="2351" spans="1:3">
      <c r="A2351">
        <v>708021</v>
      </c>
      <c r="B2351" t="s">
        <v>7866</v>
      </c>
      <c r="C2351" t="s">
        <v>4103</v>
      </c>
    </row>
    <row r="2352" spans="1:3">
      <c r="A2352">
        <v>708022</v>
      </c>
      <c r="B2352" t="s">
        <v>7867</v>
      </c>
      <c r="C2352" t="s">
        <v>4104</v>
      </c>
    </row>
    <row r="2353" spans="1:3">
      <c r="A2353">
        <v>708023</v>
      </c>
      <c r="B2353" t="s">
        <v>7868</v>
      </c>
      <c r="C2353" t="s">
        <v>4105</v>
      </c>
    </row>
    <row r="2354" spans="1:3">
      <c r="A2354">
        <v>708026</v>
      </c>
      <c r="B2354" t="s">
        <v>7869</v>
      </c>
      <c r="C2354" t="s">
        <v>4106</v>
      </c>
    </row>
    <row r="2355" spans="1:3">
      <c r="A2355">
        <v>708033</v>
      </c>
      <c r="B2355" t="s">
        <v>7870</v>
      </c>
      <c r="C2355" t="s">
        <v>4107</v>
      </c>
    </row>
    <row r="2356" spans="1:3">
      <c r="A2356">
        <v>708036</v>
      </c>
      <c r="B2356" t="s">
        <v>7871</v>
      </c>
      <c r="C2356" t="s">
        <v>4108</v>
      </c>
    </row>
    <row r="2357" spans="1:3">
      <c r="A2357">
        <v>707212</v>
      </c>
      <c r="B2357" t="s">
        <v>7872</v>
      </c>
      <c r="C2357" t="s">
        <v>4109</v>
      </c>
    </row>
    <row r="2358" spans="1:3">
      <c r="A2358">
        <v>707215</v>
      </c>
      <c r="B2358" t="s">
        <v>7873</v>
      </c>
      <c r="C2358" t="s">
        <v>4110</v>
      </c>
    </row>
    <row r="2359" spans="1:3">
      <c r="A2359">
        <v>707213</v>
      </c>
      <c r="B2359" t="s">
        <v>7874</v>
      </c>
      <c r="C2359" t="s">
        <v>4111</v>
      </c>
    </row>
    <row r="2360" spans="1:3">
      <c r="A2360">
        <v>707216</v>
      </c>
      <c r="B2360" t="s">
        <v>7875</v>
      </c>
      <c r="C2360" t="s">
        <v>4112</v>
      </c>
    </row>
    <row r="2361" spans="1:3">
      <c r="A2361">
        <v>707333</v>
      </c>
      <c r="B2361" t="s">
        <v>7876</v>
      </c>
      <c r="C2361" t="s">
        <v>4113</v>
      </c>
    </row>
    <row r="2362" spans="1:3">
      <c r="A2362">
        <v>707336</v>
      </c>
      <c r="B2362" t="s">
        <v>7877</v>
      </c>
      <c r="C2362" t="s">
        <v>4114</v>
      </c>
    </row>
    <row r="2363" spans="1:3">
      <c r="A2363">
        <v>707211</v>
      </c>
      <c r="B2363" t="s">
        <v>7878</v>
      </c>
      <c r="C2363" t="s">
        <v>4115</v>
      </c>
    </row>
    <row r="2364" spans="1:3">
      <c r="A2364">
        <v>707313</v>
      </c>
      <c r="B2364" t="s">
        <v>7879</v>
      </c>
      <c r="C2364" t="s">
        <v>4116</v>
      </c>
    </row>
    <row r="2365" spans="1:3">
      <c r="A2365">
        <v>707316</v>
      </c>
      <c r="B2365" t="s">
        <v>7880</v>
      </c>
      <c r="C2365" t="s">
        <v>4117</v>
      </c>
    </row>
    <row r="2366" spans="1:3">
      <c r="A2366">
        <v>707113</v>
      </c>
      <c r="B2366" t="s">
        <v>7881</v>
      </c>
      <c r="C2366" t="s">
        <v>4118</v>
      </c>
    </row>
    <row r="2367" spans="1:3">
      <c r="A2367">
        <v>707116</v>
      </c>
      <c r="B2367" t="s">
        <v>7882</v>
      </c>
      <c r="C2367" t="s">
        <v>4119</v>
      </c>
    </row>
    <row r="2368" spans="1:3">
      <c r="A2368">
        <v>707434</v>
      </c>
      <c r="B2368" t="s">
        <v>7883</v>
      </c>
      <c r="C2368" t="s">
        <v>4120</v>
      </c>
    </row>
    <row r="2369" spans="1:3">
      <c r="A2369">
        <v>707485</v>
      </c>
      <c r="B2369" t="s">
        <v>7884</v>
      </c>
      <c r="C2369" t="s">
        <v>4121</v>
      </c>
    </row>
    <row r="2370" spans="1:3">
      <c r="A2370">
        <v>707412</v>
      </c>
      <c r="B2370" t="s">
        <v>7885</v>
      </c>
      <c r="C2370" t="s">
        <v>4122</v>
      </c>
    </row>
    <row r="2371" spans="1:3">
      <c r="A2371">
        <v>707414</v>
      </c>
      <c r="B2371" t="s">
        <v>7886</v>
      </c>
      <c r="C2371" t="s">
        <v>4123</v>
      </c>
    </row>
    <row r="2372" spans="1:3">
      <c r="A2372">
        <v>707432</v>
      </c>
      <c r="B2372" t="s">
        <v>7887</v>
      </c>
      <c r="C2372" t="s">
        <v>4124</v>
      </c>
    </row>
    <row r="2373" spans="1:3">
      <c r="A2373">
        <v>707490</v>
      </c>
      <c r="B2373" t="s">
        <v>7888</v>
      </c>
      <c r="C2373" t="s">
        <v>4125</v>
      </c>
    </row>
    <row r="2374" spans="1:3">
      <c r="A2374">
        <v>707440</v>
      </c>
      <c r="B2374" t="s">
        <v>7889</v>
      </c>
      <c r="C2374" t="s">
        <v>4126</v>
      </c>
    </row>
    <row r="2375" spans="1:3">
      <c r="A2375">
        <v>707460</v>
      </c>
      <c r="B2375" t="s">
        <v>7890</v>
      </c>
      <c r="C2375" t="s">
        <v>4127</v>
      </c>
    </row>
    <row r="2376" spans="1:3">
      <c r="A2376">
        <v>707590</v>
      </c>
      <c r="B2376" t="s">
        <v>7891</v>
      </c>
      <c r="C2376" t="s">
        <v>4128</v>
      </c>
    </row>
    <row r="2377" spans="1:3">
      <c r="A2377">
        <v>708093</v>
      </c>
      <c r="B2377" t="s">
        <v>7892</v>
      </c>
      <c r="C2377" t="s">
        <v>4129</v>
      </c>
    </row>
    <row r="2378" spans="1:3">
      <c r="A2378">
        <v>708085</v>
      </c>
      <c r="B2378" t="s">
        <v>7893</v>
      </c>
      <c r="C2378" t="s">
        <v>4130</v>
      </c>
    </row>
    <row r="2379" spans="1:3">
      <c r="A2379">
        <v>708086</v>
      </c>
      <c r="B2379" t="s">
        <v>7894</v>
      </c>
      <c r="C2379" t="s">
        <v>4131</v>
      </c>
    </row>
    <row r="2380" spans="1:3">
      <c r="A2380">
        <v>708070</v>
      </c>
      <c r="B2380" t="s">
        <v>7895</v>
      </c>
      <c r="C2380" t="s">
        <v>4132</v>
      </c>
    </row>
    <row r="2381" spans="1:3">
      <c r="A2381">
        <v>708073</v>
      </c>
      <c r="B2381" t="s">
        <v>7896</v>
      </c>
      <c r="C2381" t="s">
        <v>4133</v>
      </c>
    </row>
    <row r="2382" spans="1:3">
      <c r="A2382">
        <v>708075</v>
      </c>
      <c r="B2382" t="s">
        <v>7897</v>
      </c>
      <c r="C2382" t="s">
        <v>4134</v>
      </c>
    </row>
    <row r="2383" spans="1:3">
      <c r="A2383">
        <v>708078</v>
      </c>
      <c r="B2383" t="s">
        <v>7898</v>
      </c>
      <c r="C2383" t="s">
        <v>4135</v>
      </c>
    </row>
    <row r="2384" spans="1:3">
      <c r="A2384">
        <v>707892</v>
      </c>
      <c r="B2384" t="s">
        <v>7899</v>
      </c>
      <c r="C2384" t="s">
        <v>4136</v>
      </c>
    </row>
    <row r="2385" spans="1:3">
      <c r="A2385">
        <v>707871</v>
      </c>
      <c r="B2385" t="s">
        <v>7900</v>
      </c>
      <c r="C2385" t="s">
        <v>4137</v>
      </c>
    </row>
    <row r="2386" spans="1:3">
      <c r="A2386">
        <v>707822</v>
      </c>
      <c r="B2386" t="s">
        <v>7901</v>
      </c>
      <c r="C2386" t="s">
        <v>4138</v>
      </c>
    </row>
    <row r="2387" spans="1:3">
      <c r="A2387">
        <v>707580</v>
      </c>
      <c r="B2387" t="s">
        <v>7902</v>
      </c>
      <c r="C2387" t="s">
        <v>4139</v>
      </c>
    </row>
    <row r="2388" spans="1:3">
      <c r="A2388">
        <v>707572</v>
      </c>
      <c r="B2388" t="s">
        <v>7903</v>
      </c>
      <c r="C2388" t="s">
        <v>4140</v>
      </c>
    </row>
    <row r="2389" spans="1:3">
      <c r="A2389">
        <v>707592</v>
      </c>
      <c r="B2389" t="s">
        <v>7904</v>
      </c>
      <c r="C2389" t="s">
        <v>4141</v>
      </c>
    </row>
    <row r="2390" spans="1:3">
      <c r="A2390">
        <v>707571</v>
      </c>
      <c r="B2390" t="s">
        <v>7905</v>
      </c>
      <c r="C2390" t="s">
        <v>4142</v>
      </c>
    </row>
    <row r="2391" spans="1:3">
      <c r="A2391">
        <v>707522</v>
      </c>
      <c r="B2391" t="s">
        <v>7906</v>
      </c>
      <c r="C2391" t="s">
        <v>4143</v>
      </c>
    </row>
    <row r="2392" spans="1:3">
      <c r="A2392">
        <v>707591</v>
      </c>
      <c r="B2392" t="s">
        <v>7907</v>
      </c>
      <c r="C2392" t="s">
        <v>4144</v>
      </c>
    </row>
    <row r="2393" spans="1:3">
      <c r="A2393">
        <v>708001</v>
      </c>
      <c r="B2393" t="s">
        <v>7908</v>
      </c>
      <c r="C2393" t="s">
        <v>4145</v>
      </c>
    </row>
    <row r="2394" spans="1:3">
      <c r="A2394">
        <v>708002</v>
      </c>
      <c r="B2394" t="s">
        <v>7909</v>
      </c>
      <c r="C2394" t="s">
        <v>4146</v>
      </c>
    </row>
    <row r="2395" spans="1:3">
      <c r="A2395">
        <v>708003</v>
      </c>
      <c r="B2395" t="s">
        <v>7910</v>
      </c>
      <c r="C2395" t="s">
        <v>4147</v>
      </c>
    </row>
    <row r="2396" spans="1:3">
      <c r="A2396">
        <v>726010</v>
      </c>
      <c r="B2396" t="s">
        <v>1203</v>
      </c>
      <c r="C2396" t="s">
        <v>2702</v>
      </c>
    </row>
    <row r="2397" spans="1:3">
      <c r="A2397">
        <v>726020</v>
      </c>
      <c r="B2397" t="s">
        <v>7911</v>
      </c>
      <c r="C2397" t="s">
        <v>4148</v>
      </c>
    </row>
    <row r="2398" spans="1:3">
      <c r="A2398">
        <v>797080</v>
      </c>
      <c r="B2398" t="s">
        <v>7912</v>
      </c>
      <c r="C2398" t="s">
        <v>4149</v>
      </c>
    </row>
    <row r="2399" spans="1:3">
      <c r="A2399">
        <v>797085</v>
      </c>
      <c r="B2399" t="s">
        <v>7913</v>
      </c>
      <c r="C2399" t="s">
        <v>4150</v>
      </c>
    </row>
    <row r="2400" spans="1:3">
      <c r="A2400">
        <v>790240</v>
      </c>
      <c r="B2400" t="s">
        <v>7914</v>
      </c>
      <c r="C2400" t="s">
        <v>4151</v>
      </c>
    </row>
    <row r="2401" spans="1:3">
      <c r="A2401">
        <v>790340</v>
      </c>
      <c r="B2401" t="s">
        <v>7915</v>
      </c>
      <c r="C2401" t="s">
        <v>4152</v>
      </c>
    </row>
    <row r="2402" spans="1:3">
      <c r="A2402">
        <v>725070</v>
      </c>
      <c r="B2402" t="s">
        <v>7916</v>
      </c>
      <c r="C2402" t="s">
        <v>4153</v>
      </c>
    </row>
    <row r="2403" spans="1:3">
      <c r="A2403">
        <v>725770</v>
      </c>
      <c r="B2403" t="s">
        <v>7917</v>
      </c>
      <c r="C2403" t="s">
        <v>4154</v>
      </c>
    </row>
    <row r="2404" spans="1:3">
      <c r="A2404">
        <v>725140</v>
      </c>
      <c r="B2404" t="s">
        <v>7918</v>
      </c>
      <c r="C2404" t="s">
        <v>4155</v>
      </c>
    </row>
    <row r="2405" spans="1:3">
      <c r="A2405">
        <v>725240</v>
      </c>
      <c r="B2405" t="s">
        <v>7919</v>
      </c>
      <c r="C2405" t="s">
        <v>4156</v>
      </c>
    </row>
    <row r="2406" spans="1:3">
      <c r="A2406">
        <v>725750</v>
      </c>
      <c r="B2406" t="s">
        <v>7920</v>
      </c>
      <c r="C2406" t="s">
        <v>4157</v>
      </c>
    </row>
    <row r="2407" spans="1:3">
      <c r="A2407">
        <v>795940</v>
      </c>
      <c r="B2407" t="s">
        <v>7921</v>
      </c>
      <c r="C2407" t="s">
        <v>4158</v>
      </c>
    </row>
    <row r="2408" spans="1:3">
      <c r="A2408">
        <v>725840</v>
      </c>
      <c r="B2408" t="s">
        <v>7922</v>
      </c>
      <c r="C2408" t="s">
        <v>4159</v>
      </c>
    </row>
    <row r="2409" spans="1:3">
      <c r="A2409">
        <v>720140</v>
      </c>
      <c r="B2409" t="s">
        <v>7923</v>
      </c>
      <c r="C2409" t="s">
        <v>4160</v>
      </c>
    </row>
    <row r="2410" spans="1:3">
      <c r="A2410">
        <v>720540</v>
      </c>
      <c r="B2410" t="s">
        <v>7924</v>
      </c>
      <c r="C2410" t="s">
        <v>4161</v>
      </c>
    </row>
    <row r="2411" spans="1:3">
      <c r="A2411">
        <v>725170</v>
      </c>
      <c r="B2411" t="s">
        <v>7925</v>
      </c>
      <c r="C2411" t="s">
        <v>4162</v>
      </c>
    </row>
    <row r="2412" spans="1:3">
      <c r="A2412">
        <v>720840</v>
      </c>
      <c r="B2412" t="s">
        <v>7926</v>
      </c>
      <c r="C2412" t="s">
        <v>4163</v>
      </c>
    </row>
    <row r="2413" spans="1:3">
      <c r="A2413">
        <v>725870</v>
      </c>
      <c r="B2413" t="s">
        <v>7927</v>
      </c>
      <c r="C2413" t="s">
        <v>4164</v>
      </c>
    </row>
    <row r="2414" spans="1:3">
      <c r="A2414">
        <v>725270</v>
      </c>
      <c r="B2414" t="s">
        <v>7928</v>
      </c>
      <c r="C2414" t="s">
        <v>4165</v>
      </c>
    </row>
    <row r="2415" spans="1:3">
      <c r="A2415">
        <v>798840</v>
      </c>
      <c r="B2415" t="s">
        <v>7929</v>
      </c>
      <c r="C2415" t="s">
        <v>4166</v>
      </c>
    </row>
    <row r="2416" spans="1:3">
      <c r="A2416">
        <v>796870</v>
      </c>
      <c r="B2416" t="s">
        <v>7930</v>
      </c>
      <c r="C2416" t="s">
        <v>4167</v>
      </c>
    </row>
    <row r="2417" spans="1:3">
      <c r="A2417">
        <v>796570</v>
      </c>
      <c r="B2417" t="s">
        <v>7931</v>
      </c>
      <c r="C2417" t="s">
        <v>4168</v>
      </c>
    </row>
    <row r="2418" spans="1:3">
      <c r="A2418">
        <v>798540</v>
      </c>
      <c r="B2418" t="s">
        <v>7932</v>
      </c>
      <c r="C2418" t="s">
        <v>4169</v>
      </c>
    </row>
    <row r="2419" spans="1:3">
      <c r="A2419">
        <v>723840</v>
      </c>
      <c r="B2419" t="s">
        <v>7933</v>
      </c>
      <c r="C2419" t="s">
        <v>4170</v>
      </c>
    </row>
    <row r="2420" spans="1:3">
      <c r="A2420">
        <v>796170</v>
      </c>
      <c r="B2420" t="s">
        <v>7934</v>
      </c>
      <c r="C2420" t="s">
        <v>4171</v>
      </c>
    </row>
    <row r="2421" spans="1:3">
      <c r="A2421">
        <v>798140</v>
      </c>
      <c r="B2421" t="s">
        <v>7935</v>
      </c>
      <c r="C2421" t="s">
        <v>4172</v>
      </c>
    </row>
    <row r="2422" spans="1:3">
      <c r="A2422">
        <v>796770</v>
      </c>
      <c r="B2422" t="s">
        <v>7936</v>
      </c>
      <c r="C2422" t="s">
        <v>4173</v>
      </c>
    </row>
    <row r="2423" spans="1:3">
      <c r="A2423">
        <v>723540</v>
      </c>
      <c r="B2423" t="s">
        <v>1202</v>
      </c>
      <c r="C2423" t="s">
        <v>2701</v>
      </c>
    </row>
    <row r="2424" spans="1:3">
      <c r="A2424">
        <v>723140</v>
      </c>
      <c r="B2424" t="s">
        <v>7937</v>
      </c>
      <c r="C2424" t="s">
        <v>4174</v>
      </c>
    </row>
    <row r="2425" spans="1:3">
      <c r="A2425">
        <v>798740</v>
      </c>
      <c r="B2425" t="s">
        <v>7938</v>
      </c>
      <c r="C2425" t="s">
        <v>4175</v>
      </c>
    </row>
    <row r="2426" spans="1:3">
      <c r="A2426">
        <v>789140</v>
      </c>
      <c r="B2426" t="s">
        <v>7939</v>
      </c>
      <c r="C2426" t="s">
        <v>4176</v>
      </c>
    </row>
    <row r="2427" spans="1:3">
      <c r="A2427">
        <v>789540</v>
      </c>
      <c r="B2427" t="s">
        <v>1205</v>
      </c>
      <c r="C2427" t="s">
        <v>2704</v>
      </c>
    </row>
    <row r="2428" spans="1:3">
      <c r="A2428">
        <v>789840</v>
      </c>
      <c r="B2428" t="s">
        <v>7940</v>
      </c>
      <c r="C2428" t="s">
        <v>4177</v>
      </c>
    </row>
    <row r="2429" spans="1:3">
      <c r="A2429">
        <v>727770</v>
      </c>
      <c r="B2429" t="s">
        <v>7941</v>
      </c>
      <c r="C2429" t="s">
        <v>4178</v>
      </c>
    </row>
    <row r="2430" spans="1:3">
      <c r="A2430">
        <v>727940</v>
      </c>
      <c r="B2430" t="s">
        <v>7942</v>
      </c>
      <c r="C2430" t="s">
        <v>4179</v>
      </c>
    </row>
    <row r="2431" spans="1:3">
      <c r="A2431">
        <v>796140</v>
      </c>
      <c r="B2431" t="s">
        <v>7943</v>
      </c>
      <c r="C2431" t="s">
        <v>4180</v>
      </c>
    </row>
    <row r="2432" spans="1:3">
      <c r="A2432">
        <v>796540</v>
      </c>
      <c r="B2432" t="s">
        <v>7944</v>
      </c>
      <c r="C2432" t="s">
        <v>4181</v>
      </c>
    </row>
    <row r="2433" spans="1:3">
      <c r="A2433">
        <v>797770</v>
      </c>
      <c r="B2433" t="s">
        <v>7945</v>
      </c>
      <c r="C2433" t="s">
        <v>4182</v>
      </c>
    </row>
    <row r="2434" spans="1:3">
      <c r="A2434">
        <v>724540</v>
      </c>
      <c r="B2434" t="s">
        <v>7946</v>
      </c>
      <c r="C2434" t="s">
        <v>4183</v>
      </c>
    </row>
    <row r="2435" spans="1:3">
      <c r="A2435">
        <v>721140</v>
      </c>
      <c r="B2435" t="s">
        <v>7947</v>
      </c>
      <c r="C2435" t="s">
        <v>4184</v>
      </c>
    </row>
    <row r="2436" spans="1:3">
      <c r="A2436">
        <v>722840</v>
      </c>
      <c r="B2436" t="s">
        <v>7948</v>
      </c>
      <c r="C2436" t="s">
        <v>4185</v>
      </c>
    </row>
    <row r="2437" spans="1:3">
      <c r="A2437">
        <v>797840</v>
      </c>
      <c r="B2437" t="s">
        <v>7949</v>
      </c>
      <c r="C2437" t="s">
        <v>4186</v>
      </c>
    </row>
    <row r="2438" spans="1:3">
      <c r="A2438">
        <v>797540</v>
      </c>
      <c r="B2438" t="s">
        <v>7950</v>
      </c>
      <c r="C2438" t="s">
        <v>4187</v>
      </c>
    </row>
    <row r="2439" spans="1:3">
      <c r="A2439">
        <v>722540</v>
      </c>
      <c r="B2439" t="s">
        <v>7951</v>
      </c>
      <c r="C2439" t="s">
        <v>4188</v>
      </c>
    </row>
    <row r="2440" spans="1:3">
      <c r="A2440">
        <v>797140</v>
      </c>
      <c r="B2440" t="s">
        <v>7952</v>
      </c>
      <c r="C2440" t="s">
        <v>4189</v>
      </c>
    </row>
    <row r="2441" spans="1:3">
      <c r="A2441">
        <v>722140</v>
      </c>
      <c r="B2441" t="s">
        <v>7953</v>
      </c>
      <c r="C2441" t="s">
        <v>4190</v>
      </c>
    </row>
    <row r="2442" spans="1:3">
      <c r="A2442">
        <v>727140</v>
      </c>
      <c r="B2442" t="s">
        <v>7954</v>
      </c>
      <c r="C2442" t="s">
        <v>4191</v>
      </c>
    </row>
    <row r="2443" spans="1:3">
      <c r="A2443">
        <v>727540</v>
      </c>
      <c r="B2443" t="s">
        <v>7955</v>
      </c>
      <c r="C2443" t="s">
        <v>4192</v>
      </c>
    </row>
    <row r="2444" spans="1:3">
      <c r="A2444">
        <v>727170</v>
      </c>
      <c r="B2444" t="s">
        <v>7956</v>
      </c>
      <c r="C2444" t="s">
        <v>4193</v>
      </c>
    </row>
    <row r="2445" spans="1:3">
      <c r="A2445">
        <v>727870</v>
      </c>
      <c r="B2445" t="s">
        <v>7957</v>
      </c>
      <c r="C2445" t="s">
        <v>4194</v>
      </c>
    </row>
    <row r="2446" spans="1:3">
      <c r="A2446">
        <v>797870</v>
      </c>
      <c r="B2446" t="s">
        <v>7958</v>
      </c>
      <c r="C2446" t="s">
        <v>4195</v>
      </c>
    </row>
    <row r="2447" spans="1:3">
      <c r="A2447">
        <v>797170</v>
      </c>
      <c r="B2447" t="s">
        <v>7959</v>
      </c>
      <c r="C2447" t="s">
        <v>4196</v>
      </c>
    </row>
    <row r="2448" spans="1:3">
      <c r="A2448">
        <v>721840</v>
      </c>
      <c r="B2448" t="s">
        <v>7960</v>
      </c>
      <c r="C2448" t="s">
        <v>4197</v>
      </c>
    </row>
    <row r="2449" spans="1:3">
      <c r="A2449">
        <v>727570</v>
      </c>
      <c r="B2449" t="s">
        <v>7961</v>
      </c>
      <c r="C2449" t="s">
        <v>4198</v>
      </c>
    </row>
    <row r="2450" spans="1:3">
      <c r="A2450">
        <v>797570</v>
      </c>
      <c r="B2450" t="s">
        <v>7962</v>
      </c>
      <c r="C2450" t="s">
        <v>4199</v>
      </c>
    </row>
    <row r="2451" spans="1:3">
      <c r="A2451">
        <v>726410</v>
      </c>
      <c r="B2451" t="s">
        <v>7963</v>
      </c>
      <c r="C2451" t="s">
        <v>4200</v>
      </c>
    </row>
    <row r="2452" spans="1:3">
      <c r="A2452">
        <v>726510</v>
      </c>
      <c r="B2452" t="s">
        <v>7964</v>
      </c>
      <c r="C2452" t="s">
        <v>4201</v>
      </c>
    </row>
    <row r="2453" spans="1:3">
      <c r="A2453">
        <v>726610</v>
      </c>
      <c r="B2453" t="s">
        <v>7965</v>
      </c>
      <c r="C2453" t="s">
        <v>4202</v>
      </c>
    </row>
    <row r="2454" spans="1:3">
      <c r="A2454">
        <v>726710</v>
      </c>
      <c r="B2454" t="s">
        <v>7966</v>
      </c>
      <c r="C2454" t="s">
        <v>4203</v>
      </c>
    </row>
    <row r="2455" spans="1:3">
      <c r="A2455">
        <v>726210</v>
      </c>
      <c r="B2455" t="s">
        <v>7967</v>
      </c>
      <c r="C2455" t="s">
        <v>4204</v>
      </c>
    </row>
    <row r="2456" spans="1:3">
      <c r="A2456">
        <v>726220</v>
      </c>
      <c r="B2456" t="s">
        <v>7968</v>
      </c>
      <c r="C2456" t="s">
        <v>4205</v>
      </c>
    </row>
    <row r="2457" spans="1:3">
      <c r="A2457">
        <v>795530</v>
      </c>
      <c r="B2457" t="s">
        <v>7969</v>
      </c>
      <c r="C2457" t="s">
        <v>4206</v>
      </c>
    </row>
    <row r="2458" spans="1:3">
      <c r="A2458">
        <v>795531</v>
      </c>
      <c r="B2458" t="s">
        <v>7970</v>
      </c>
      <c r="C2458" t="s">
        <v>4207</v>
      </c>
    </row>
    <row r="2459" spans="1:3">
      <c r="A2459">
        <v>795634</v>
      </c>
      <c r="B2459" t="s">
        <v>7971</v>
      </c>
      <c r="C2459" t="s">
        <v>4208</v>
      </c>
    </row>
    <row r="2460" spans="1:3">
      <c r="A2460">
        <v>795636</v>
      </c>
      <c r="B2460" t="s">
        <v>7972</v>
      </c>
      <c r="C2460" t="s">
        <v>4209</v>
      </c>
    </row>
    <row r="2461" spans="1:3">
      <c r="A2461">
        <v>795638</v>
      </c>
      <c r="B2461" t="s">
        <v>7973</v>
      </c>
      <c r="C2461" t="s">
        <v>4210</v>
      </c>
    </row>
    <row r="2462" spans="1:3">
      <c r="A2462">
        <v>795640</v>
      </c>
      <c r="B2462" t="s">
        <v>7974</v>
      </c>
      <c r="C2462" t="s">
        <v>4211</v>
      </c>
    </row>
    <row r="2463" spans="1:3">
      <c r="A2463">
        <v>795642</v>
      </c>
      <c r="B2463" t="s">
        <v>7975</v>
      </c>
      <c r="C2463" t="s">
        <v>4212</v>
      </c>
    </row>
    <row r="2464" spans="1:3">
      <c r="A2464">
        <v>795644</v>
      </c>
      <c r="B2464" t="s">
        <v>7976</v>
      </c>
      <c r="C2464" t="s">
        <v>4213</v>
      </c>
    </row>
    <row r="2465" spans="1:3">
      <c r="A2465">
        <v>795646</v>
      </c>
      <c r="B2465" t="s">
        <v>7977</v>
      </c>
      <c r="C2465" t="s">
        <v>4214</v>
      </c>
    </row>
    <row r="2466" spans="1:3">
      <c r="A2466">
        <v>795648</v>
      </c>
      <c r="B2466" t="s">
        <v>7978</v>
      </c>
      <c r="C2466" t="s">
        <v>4215</v>
      </c>
    </row>
    <row r="2467" spans="1:3">
      <c r="A2467">
        <v>795650</v>
      </c>
      <c r="B2467" t="s">
        <v>7979</v>
      </c>
      <c r="C2467" t="s">
        <v>4216</v>
      </c>
    </row>
    <row r="2468" spans="1:3">
      <c r="A2468">
        <v>795652</v>
      </c>
      <c r="B2468" t="s">
        <v>7980</v>
      </c>
      <c r="C2468" t="s">
        <v>4217</v>
      </c>
    </row>
    <row r="2469" spans="1:3">
      <c r="A2469">
        <v>795824</v>
      </c>
      <c r="B2469" t="s">
        <v>7981</v>
      </c>
      <c r="C2469" t="s">
        <v>4218</v>
      </c>
    </row>
    <row r="2470" spans="1:3">
      <c r="A2470">
        <v>795826</v>
      </c>
      <c r="B2470" t="s">
        <v>7982</v>
      </c>
      <c r="C2470" t="s">
        <v>4219</v>
      </c>
    </row>
    <row r="2471" spans="1:3">
      <c r="A2471">
        <v>795828</v>
      </c>
      <c r="B2471" t="s">
        <v>7983</v>
      </c>
      <c r="C2471" t="s">
        <v>4220</v>
      </c>
    </row>
    <row r="2472" spans="1:3">
      <c r="A2472">
        <v>795830</v>
      </c>
      <c r="B2472" t="s">
        <v>7984</v>
      </c>
      <c r="C2472" t="s">
        <v>4221</v>
      </c>
    </row>
    <row r="2473" spans="1:3">
      <c r="A2473">
        <v>795832</v>
      </c>
      <c r="B2473" t="s">
        <v>7985</v>
      </c>
      <c r="C2473" t="s">
        <v>4222</v>
      </c>
    </row>
    <row r="2474" spans="1:3">
      <c r="A2474">
        <v>795924</v>
      </c>
      <c r="B2474" t="s">
        <v>7986</v>
      </c>
      <c r="C2474" t="s">
        <v>4223</v>
      </c>
    </row>
    <row r="2475" spans="1:3">
      <c r="A2475">
        <v>795926</v>
      </c>
      <c r="B2475" t="s">
        <v>1209</v>
      </c>
      <c r="C2475" t="s">
        <v>2708</v>
      </c>
    </row>
    <row r="2476" spans="1:3">
      <c r="A2476">
        <v>795928</v>
      </c>
      <c r="B2476" t="s">
        <v>7987</v>
      </c>
      <c r="C2476" t="s">
        <v>4224</v>
      </c>
    </row>
    <row r="2477" spans="1:3">
      <c r="A2477">
        <v>795930</v>
      </c>
      <c r="B2477" t="s">
        <v>1210</v>
      </c>
      <c r="C2477" t="s">
        <v>2709</v>
      </c>
    </row>
    <row r="2478" spans="1:3">
      <c r="A2478">
        <v>795932</v>
      </c>
      <c r="B2478" t="s">
        <v>7988</v>
      </c>
      <c r="C2478" t="s">
        <v>4225</v>
      </c>
    </row>
    <row r="2479" spans="1:3">
      <c r="A2479">
        <v>795724</v>
      </c>
      <c r="B2479" t="s">
        <v>7989</v>
      </c>
      <c r="C2479" t="s">
        <v>4226</v>
      </c>
    </row>
    <row r="2480" spans="1:3">
      <c r="A2480">
        <v>795728</v>
      </c>
      <c r="B2480" t="s">
        <v>1208</v>
      </c>
      <c r="C2480" t="s">
        <v>2707</v>
      </c>
    </row>
    <row r="2481" spans="1:3">
      <c r="A2481">
        <v>795726</v>
      </c>
      <c r="B2481" t="s">
        <v>1207</v>
      </c>
      <c r="C2481" t="s">
        <v>2706</v>
      </c>
    </row>
    <row r="2482" spans="1:3">
      <c r="A2482">
        <v>795528</v>
      </c>
      <c r="B2482" t="s">
        <v>7990</v>
      </c>
      <c r="C2482" t="s">
        <v>4227</v>
      </c>
    </row>
    <row r="2483" spans="1:3">
      <c r="A2483">
        <v>795526</v>
      </c>
      <c r="B2483" t="s">
        <v>7991</v>
      </c>
      <c r="C2483" t="s">
        <v>4228</v>
      </c>
    </row>
    <row r="2484" spans="1:3">
      <c r="A2484">
        <v>795524</v>
      </c>
      <c r="B2484" t="s">
        <v>7992</v>
      </c>
      <c r="C2484" t="s">
        <v>4229</v>
      </c>
    </row>
    <row r="2485" spans="1:3">
      <c r="A2485">
        <v>795120</v>
      </c>
      <c r="B2485" t="s">
        <v>7993</v>
      </c>
      <c r="C2485" t="s">
        <v>4230</v>
      </c>
    </row>
    <row r="2486" spans="1:3">
      <c r="A2486">
        <v>795100</v>
      </c>
      <c r="B2486" t="s">
        <v>7994</v>
      </c>
      <c r="C2486" t="s">
        <v>4231</v>
      </c>
    </row>
    <row r="2487" spans="1:3">
      <c r="A2487">
        <v>795731</v>
      </c>
      <c r="B2487" t="s">
        <v>7995</v>
      </c>
      <c r="C2487" t="s">
        <v>4232</v>
      </c>
    </row>
    <row r="2488" spans="1:3">
      <c r="A2488">
        <v>795730</v>
      </c>
      <c r="B2488" t="s">
        <v>7996</v>
      </c>
      <c r="C2488" t="s">
        <v>4233</v>
      </c>
    </row>
    <row r="2489" spans="1:3">
      <c r="A2489">
        <v>795040</v>
      </c>
      <c r="B2489" t="s">
        <v>7997</v>
      </c>
      <c r="C2489" t="s">
        <v>4234</v>
      </c>
    </row>
    <row r="2490" spans="1:3">
      <c r="A2490">
        <v>794060</v>
      </c>
      <c r="B2490" t="s">
        <v>7998</v>
      </c>
      <c r="C2490" t="s">
        <v>4235</v>
      </c>
    </row>
    <row r="2491" spans="1:3">
      <c r="A2491">
        <v>795080</v>
      </c>
      <c r="B2491" t="s">
        <v>7999</v>
      </c>
      <c r="C2491" t="s">
        <v>4236</v>
      </c>
    </row>
    <row r="2492" spans="1:3">
      <c r="A2492">
        <v>794080</v>
      </c>
      <c r="B2492" t="s">
        <v>8000</v>
      </c>
      <c r="C2492" t="s">
        <v>4237</v>
      </c>
    </row>
    <row r="2493" spans="1:3">
      <c r="A2493">
        <v>795060</v>
      </c>
      <c r="B2493" t="s">
        <v>8001</v>
      </c>
      <c r="C2493" t="s">
        <v>4238</v>
      </c>
    </row>
    <row r="2494" spans="1:3">
      <c r="A2494">
        <v>794040</v>
      </c>
      <c r="B2494" t="s">
        <v>8002</v>
      </c>
      <c r="C2494" t="s">
        <v>4239</v>
      </c>
    </row>
    <row r="2495" spans="1:3">
      <c r="A2495">
        <v>794120</v>
      </c>
      <c r="B2495" t="s">
        <v>8003</v>
      </c>
      <c r="C2495" t="s">
        <v>4240</v>
      </c>
    </row>
    <row r="2496" spans="1:3">
      <c r="A2496">
        <v>794100</v>
      </c>
      <c r="B2496" t="s">
        <v>8004</v>
      </c>
      <c r="C2496" t="s">
        <v>4241</v>
      </c>
    </row>
    <row r="2497" spans="1:3">
      <c r="A2497">
        <v>479311</v>
      </c>
      <c r="B2497" t="s">
        <v>8005</v>
      </c>
      <c r="C2497" t="s">
        <v>4242</v>
      </c>
    </row>
    <row r="2498" spans="1:3">
      <c r="A2498">
        <v>479211</v>
      </c>
      <c r="B2498" t="s">
        <v>8006</v>
      </c>
      <c r="C2498" t="s">
        <v>4243</v>
      </c>
    </row>
    <row r="2499" spans="1:3">
      <c r="A2499">
        <v>479392</v>
      </c>
      <c r="B2499" t="s">
        <v>8007</v>
      </c>
      <c r="C2499" t="s">
        <v>4244</v>
      </c>
    </row>
    <row r="2500" spans="1:3">
      <c r="A2500">
        <v>479292</v>
      </c>
      <c r="B2500" t="s">
        <v>8008</v>
      </c>
      <c r="C2500" t="s">
        <v>4245</v>
      </c>
    </row>
    <row r="2501" spans="1:3">
      <c r="A2501">
        <v>711521</v>
      </c>
      <c r="B2501" t="s">
        <v>8009</v>
      </c>
      <c r="C2501" t="s">
        <v>4246</v>
      </c>
    </row>
    <row r="2502" spans="1:3">
      <c r="A2502">
        <v>711522</v>
      </c>
      <c r="B2502" t="s">
        <v>8010</v>
      </c>
      <c r="C2502" t="s">
        <v>4247</v>
      </c>
    </row>
    <row r="2503" spans="1:3">
      <c r="A2503">
        <v>711523</v>
      </c>
      <c r="B2503" t="s">
        <v>8011</v>
      </c>
      <c r="C2503" t="s">
        <v>4248</v>
      </c>
    </row>
    <row r="2504" spans="1:3">
      <c r="A2504">
        <v>711726</v>
      </c>
      <c r="B2504" t="s">
        <v>8012</v>
      </c>
      <c r="C2504" t="s">
        <v>4249</v>
      </c>
    </row>
    <row r="2505" spans="1:3">
      <c r="A2505">
        <v>711727</v>
      </c>
      <c r="B2505" t="s">
        <v>8013</v>
      </c>
      <c r="C2505" t="s">
        <v>4250</v>
      </c>
    </row>
    <row r="2506" spans="1:3">
      <c r="A2506">
        <v>711810</v>
      </c>
      <c r="B2506" t="s">
        <v>8014</v>
      </c>
      <c r="C2506" t="s">
        <v>4251</v>
      </c>
    </row>
    <row r="2507" spans="1:3">
      <c r="A2507">
        <v>711821</v>
      </c>
      <c r="B2507" t="s">
        <v>8015</v>
      </c>
      <c r="C2507" t="s">
        <v>4252</v>
      </c>
    </row>
    <row r="2508" spans="1:3">
      <c r="A2508">
        <v>711822</v>
      </c>
      <c r="B2508" t="s">
        <v>8016</v>
      </c>
      <c r="C2508" t="s">
        <v>4253</v>
      </c>
    </row>
    <row r="2509" spans="1:3">
      <c r="A2509">
        <v>711834</v>
      </c>
      <c r="B2509" t="s">
        <v>8017</v>
      </c>
      <c r="C2509" t="s">
        <v>4254</v>
      </c>
    </row>
    <row r="2510" spans="1:3">
      <c r="A2510">
        <v>791297</v>
      </c>
      <c r="B2510" t="s">
        <v>8018</v>
      </c>
      <c r="C2510" t="s">
        <v>4255</v>
      </c>
    </row>
    <row r="2511" spans="1:3">
      <c r="A2511">
        <v>791960</v>
      </c>
      <c r="B2511" t="s">
        <v>8019</v>
      </c>
      <c r="C2511" t="s">
        <v>4256</v>
      </c>
    </row>
    <row r="2512" spans="1:3">
      <c r="A2512">
        <v>791961</v>
      </c>
      <c r="B2512" t="s">
        <v>8020</v>
      </c>
      <c r="C2512" t="s">
        <v>4257</v>
      </c>
    </row>
    <row r="2513" spans="1:3">
      <c r="A2513">
        <v>791962</v>
      </c>
      <c r="B2513" t="s">
        <v>8021</v>
      </c>
      <c r="C2513" t="s">
        <v>4258</v>
      </c>
    </row>
    <row r="2514" spans="1:3">
      <c r="A2514">
        <v>792011</v>
      </c>
      <c r="B2514" t="s">
        <v>8022</v>
      </c>
      <c r="C2514" t="s">
        <v>4259</v>
      </c>
    </row>
    <row r="2515" spans="1:3">
      <c r="A2515">
        <v>792012</v>
      </c>
      <c r="B2515" t="s">
        <v>8023</v>
      </c>
      <c r="C2515" t="s">
        <v>4260</v>
      </c>
    </row>
    <row r="2516" spans="1:3">
      <c r="A2516">
        <v>792021</v>
      </c>
      <c r="B2516" t="s">
        <v>8024</v>
      </c>
      <c r="C2516" t="s">
        <v>4261</v>
      </c>
    </row>
    <row r="2517" spans="1:3">
      <c r="A2517">
        <v>792022</v>
      </c>
      <c r="B2517" t="s">
        <v>8025</v>
      </c>
      <c r="C2517" t="s">
        <v>4262</v>
      </c>
    </row>
    <row r="2518" spans="1:3">
      <c r="A2518">
        <v>792028</v>
      </c>
      <c r="B2518" t="s">
        <v>8026</v>
      </c>
      <c r="C2518" t="s">
        <v>4263</v>
      </c>
    </row>
    <row r="2519" spans="1:3">
      <c r="A2519">
        <v>792029</v>
      </c>
      <c r="B2519" t="s">
        <v>8027</v>
      </c>
      <c r="C2519" t="s">
        <v>4264</v>
      </c>
    </row>
    <row r="2520" spans="1:3">
      <c r="A2520">
        <v>792033</v>
      </c>
      <c r="B2520" t="s">
        <v>8028</v>
      </c>
      <c r="C2520" t="s">
        <v>4265</v>
      </c>
    </row>
    <row r="2521" spans="1:3">
      <c r="A2521">
        <v>792034</v>
      </c>
      <c r="B2521" t="s">
        <v>8029</v>
      </c>
      <c r="C2521" t="s">
        <v>4266</v>
      </c>
    </row>
    <row r="2522" spans="1:3">
      <c r="A2522">
        <v>792035</v>
      </c>
      <c r="B2522" t="s">
        <v>8030</v>
      </c>
      <c r="C2522" t="s">
        <v>4267</v>
      </c>
    </row>
    <row r="2523" spans="1:3">
      <c r="A2523">
        <v>792036</v>
      </c>
      <c r="B2523" t="s">
        <v>8031</v>
      </c>
      <c r="C2523" t="s">
        <v>4266</v>
      </c>
    </row>
    <row r="2524" spans="1:3">
      <c r="A2524">
        <v>791950</v>
      </c>
      <c r="B2524" t="s">
        <v>8032</v>
      </c>
      <c r="C2524" t="s">
        <v>4268</v>
      </c>
    </row>
    <row r="2525" spans="1:3">
      <c r="A2525">
        <v>791250</v>
      </c>
      <c r="B2525" t="s">
        <v>8033</v>
      </c>
      <c r="C2525" t="s">
        <v>4269</v>
      </c>
    </row>
    <row r="2526" spans="1:3">
      <c r="A2526">
        <v>791995</v>
      </c>
      <c r="B2526" t="s">
        <v>8034</v>
      </c>
      <c r="C2526" t="s">
        <v>4270</v>
      </c>
    </row>
    <row r="2527" spans="1:3">
      <c r="A2527">
        <v>791150</v>
      </c>
      <c r="B2527" t="s">
        <v>8035</v>
      </c>
      <c r="C2527" t="s">
        <v>4271</v>
      </c>
    </row>
    <row r="2528" spans="1:3">
      <c r="A2528">
        <v>791195</v>
      </c>
      <c r="B2528" t="s">
        <v>8036</v>
      </c>
      <c r="C2528" t="s">
        <v>4272</v>
      </c>
    </row>
    <row r="2529" spans="1:3">
      <c r="A2529">
        <v>791295</v>
      </c>
      <c r="B2529" t="s">
        <v>8037</v>
      </c>
      <c r="C2529" t="s">
        <v>4273</v>
      </c>
    </row>
    <row r="2530" spans="1:3">
      <c r="A2530">
        <v>711811</v>
      </c>
      <c r="B2530" t="s">
        <v>8038</v>
      </c>
      <c r="C2530" t="s">
        <v>4274</v>
      </c>
    </row>
    <row r="2531" spans="1:3">
      <c r="A2531">
        <v>711812</v>
      </c>
      <c r="B2531" t="s">
        <v>8039</v>
      </c>
      <c r="C2531" t="s">
        <v>4275</v>
      </c>
    </row>
    <row r="2532" spans="1:3">
      <c r="A2532">
        <v>711722</v>
      </c>
      <c r="B2532" t="s">
        <v>8040</v>
      </c>
      <c r="C2532" t="s">
        <v>4276</v>
      </c>
    </row>
    <row r="2533" spans="1:3">
      <c r="A2533">
        <v>711712</v>
      </c>
      <c r="B2533" t="s">
        <v>8041</v>
      </c>
      <c r="C2533" t="s">
        <v>4277</v>
      </c>
    </row>
    <row r="2534" spans="1:3">
      <c r="A2534">
        <v>791970</v>
      </c>
      <c r="B2534" t="s">
        <v>8042</v>
      </c>
      <c r="C2534" t="s">
        <v>4278</v>
      </c>
    </row>
    <row r="2535" spans="1:3">
      <c r="A2535">
        <v>791973</v>
      </c>
      <c r="B2535" t="s">
        <v>8043</v>
      </c>
      <c r="C2535" t="s">
        <v>4279</v>
      </c>
    </row>
    <row r="2536" spans="1:3">
      <c r="A2536">
        <v>791750</v>
      </c>
      <c r="B2536" t="s">
        <v>8044</v>
      </c>
      <c r="C2536" t="s">
        <v>4280</v>
      </c>
    </row>
    <row r="2537" spans="1:3">
      <c r="A2537">
        <v>711833</v>
      </c>
      <c r="B2537" t="s">
        <v>8045</v>
      </c>
      <c r="C2537" t="s">
        <v>4281</v>
      </c>
    </row>
    <row r="2538" spans="1:3">
      <c r="A2538">
        <v>711733</v>
      </c>
      <c r="B2538" t="s">
        <v>8046</v>
      </c>
      <c r="C2538" t="s">
        <v>4282</v>
      </c>
    </row>
    <row r="2539" spans="1:3">
      <c r="A2539">
        <v>711716</v>
      </c>
      <c r="B2539" t="s">
        <v>8047</v>
      </c>
      <c r="C2539" t="s">
        <v>4283</v>
      </c>
    </row>
    <row r="2540" spans="1:3">
      <c r="A2540">
        <v>711728</v>
      </c>
      <c r="B2540" t="s">
        <v>8048</v>
      </c>
      <c r="C2540" t="s">
        <v>4284</v>
      </c>
    </row>
    <row r="2541" spans="1:3">
      <c r="A2541">
        <v>791993</v>
      </c>
      <c r="B2541" t="s">
        <v>8049</v>
      </c>
      <c r="C2541" t="s">
        <v>4285</v>
      </c>
    </row>
    <row r="2542" spans="1:3">
      <c r="A2542">
        <v>711711</v>
      </c>
      <c r="B2542" t="s">
        <v>8050</v>
      </c>
      <c r="C2542" t="s">
        <v>4286</v>
      </c>
    </row>
    <row r="2543" spans="1:3">
      <c r="A2543">
        <v>711734</v>
      </c>
      <c r="B2543" t="s">
        <v>8051</v>
      </c>
      <c r="C2543" t="s">
        <v>4287</v>
      </c>
    </row>
    <row r="2544" spans="1:3">
      <c r="A2544">
        <v>711721</v>
      </c>
      <c r="B2544" t="s">
        <v>8052</v>
      </c>
      <c r="C2544" t="s">
        <v>4288</v>
      </c>
    </row>
    <row r="2545" spans="1:3">
      <c r="A2545">
        <v>711816</v>
      </c>
      <c r="B2545" t="s">
        <v>8053</v>
      </c>
      <c r="C2545" t="s">
        <v>4289</v>
      </c>
    </row>
    <row r="2546" spans="1:3">
      <c r="A2546">
        <v>711828</v>
      </c>
      <c r="B2546" t="s">
        <v>8054</v>
      </c>
      <c r="C2546" t="s">
        <v>4290</v>
      </c>
    </row>
    <row r="2547" spans="1:3">
      <c r="A2547">
        <v>711817</v>
      </c>
      <c r="B2547" t="s">
        <v>8055</v>
      </c>
      <c r="C2547" t="s">
        <v>4291</v>
      </c>
    </row>
    <row r="2548" spans="1:3">
      <c r="A2548">
        <v>711717</v>
      </c>
      <c r="B2548" t="s">
        <v>8056</v>
      </c>
      <c r="C2548" t="s">
        <v>4292</v>
      </c>
    </row>
    <row r="2549" spans="1:3">
      <c r="A2549">
        <v>792197</v>
      </c>
      <c r="B2549" t="s">
        <v>8057</v>
      </c>
      <c r="C2549" t="s">
        <v>4293</v>
      </c>
    </row>
    <row r="2550" spans="1:3">
      <c r="A2550">
        <v>792311</v>
      </c>
      <c r="B2550" t="s">
        <v>8058</v>
      </c>
      <c r="C2550" t="s">
        <v>4294</v>
      </c>
    </row>
    <row r="2551" spans="1:3">
      <c r="A2551">
        <v>792312</v>
      </c>
      <c r="B2551" t="s">
        <v>8059</v>
      </c>
      <c r="C2551" t="s">
        <v>4295</v>
      </c>
    </row>
    <row r="2552" spans="1:3">
      <c r="A2552">
        <v>792321</v>
      </c>
      <c r="B2552" t="s">
        <v>8060</v>
      </c>
      <c r="C2552" t="s">
        <v>4296</v>
      </c>
    </row>
    <row r="2553" spans="1:3">
      <c r="A2553">
        <v>792322</v>
      </c>
      <c r="B2553" t="s">
        <v>8061</v>
      </c>
      <c r="C2553" t="s">
        <v>4293</v>
      </c>
    </row>
    <row r="2554" spans="1:3">
      <c r="A2554">
        <v>792328</v>
      </c>
      <c r="B2554" t="s">
        <v>8062</v>
      </c>
      <c r="C2554" t="s">
        <v>4297</v>
      </c>
    </row>
    <row r="2555" spans="1:3">
      <c r="A2555">
        <v>792333</v>
      </c>
      <c r="B2555" t="s">
        <v>8063</v>
      </c>
      <c r="C2555" t="s">
        <v>4298</v>
      </c>
    </row>
    <row r="2556" spans="1:3">
      <c r="A2556">
        <v>792334</v>
      </c>
      <c r="B2556" t="s">
        <v>8064</v>
      </c>
      <c r="C2556" t="s">
        <v>4299</v>
      </c>
    </row>
    <row r="2557" spans="1:3">
      <c r="A2557">
        <v>792335</v>
      </c>
      <c r="B2557" t="s">
        <v>8065</v>
      </c>
      <c r="C2557" t="s">
        <v>4300</v>
      </c>
    </row>
    <row r="2558" spans="1:3">
      <c r="A2558">
        <v>792336</v>
      </c>
      <c r="B2558" t="s">
        <v>8066</v>
      </c>
      <c r="C2558" t="s">
        <v>4299</v>
      </c>
    </row>
    <row r="2559" spans="1:3">
      <c r="A2559">
        <v>792950</v>
      </c>
      <c r="B2559" t="s">
        <v>8067</v>
      </c>
      <c r="C2559" t="s">
        <v>4301</v>
      </c>
    </row>
    <row r="2560" spans="1:3">
      <c r="A2560">
        <v>792250</v>
      </c>
      <c r="B2560" t="s">
        <v>8068</v>
      </c>
      <c r="C2560" t="s">
        <v>4302</v>
      </c>
    </row>
    <row r="2561" spans="1:3">
      <c r="A2561">
        <v>792150</v>
      </c>
      <c r="B2561" t="s">
        <v>8069</v>
      </c>
      <c r="C2561" t="s">
        <v>4303</v>
      </c>
    </row>
    <row r="2562" spans="1:3">
      <c r="A2562">
        <v>792295</v>
      </c>
      <c r="B2562" t="s">
        <v>8070</v>
      </c>
      <c r="C2562" t="s">
        <v>4304</v>
      </c>
    </row>
    <row r="2563" spans="1:3">
      <c r="A2563">
        <v>792995</v>
      </c>
      <c r="B2563" t="s">
        <v>8071</v>
      </c>
      <c r="C2563" t="s">
        <v>4305</v>
      </c>
    </row>
    <row r="2564" spans="1:3">
      <c r="A2564">
        <v>792195</v>
      </c>
      <c r="B2564" t="s">
        <v>8072</v>
      </c>
      <c r="C2564" t="s">
        <v>4306</v>
      </c>
    </row>
    <row r="2565" spans="1:3">
      <c r="A2565">
        <v>792750</v>
      </c>
      <c r="B2565" t="s">
        <v>8073</v>
      </c>
      <c r="C2565" t="s">
        <v>4307</v>
      </c>
    </row>
    <row r="2566" spans="1:3">
      <c r="A2566">
        <v>792970</v>
      </c>
      <c r="B2566" t="s">
        <v>8074</v>
      </c>
      <c r="C2566" t="s">
        <v>4308</v>
      </c>
    </row>
    <row r="2567" spans="1:3">
      <c r="A2567">
        <v>711616</v>
      </c>
      <c r="B2567" t="s">
        <v>8075</v>
      </c>
      <c r="C2567" t="s">
        <v>4309</v>
      </c>
    </row>
    <row r="2568" spans="1:3">
      <c r="A2568">
        <v>711617</v>
      </c>
      <c r="B2568" t="s">
        <v>8076</v>
      </c>
      <c r="C2568" t="s">
        <v>4310</v>
      </c>
    </row>
    <row r="2569" spans="1:3">
      <c r="A2569">
        <v>711612</v>
      </c>
      <c r="B2569" t="s">
        <v>8077</v>
      </c>
      <c r="C2569" t="s">
        <v>4311</v>
      </c>
    </row>
    <row r="2570" spans="1:3">
      <c r="A2570">
        <v>711611</v>
      </c>
      <c r="B2570" t="s">
        <v>8078</v>
      </c>
      <c r="C2570" t="s">
        <v>4312</v>
      </c>
    </row>
    <row r="2571" spans="1:3">
      <c r="A2571">
        <v>793265</v>
      </c>
      <c r="B2571" t="s">
        <v>8079</v>
      </c>
      <c r="C2571" t="s">
        <v>4313</v>
      </c>
    </row>
    <row r="2572" spans="1:3">
      <c r="A2572">
        <v>793165</v>
      </c>
      <c r="B2572" t="s">
        <v>8080</v>
      </c>
      <c r="C2572" t="s">
        <v>4314</v>
      </c>
    </row>
    <row r="2573" spans="1:3">
      <c r="A2573">
        <v>793965</v>
      </c>
      <c r="B2573" t="s">
        <v>8081</v>
      </c>
      <c r="C2573" t="s">
        <v>4315</v>
      </c>
    </row>
    <row r="2574" spans="1:3">
      <c r="A2574">
        <v>793765</v>
      </c>
      <c r="B2574" t="s">
        <v>8082</v>
      </c>
      <c r="C2574" t="s">
        <v>4316</v>
      </c>
    </row>
    <row r="2575" spans="1:3">
      <c r="A2575">
        <v>790740</v>
      </c>
      <c r="B2575" t="s">
        <v>8083</v>
      </c>
      <c r="C2575" t="s">
        <v>4317</v>
      </c>
    </row>
    <row r="2576" spans="1:3">
      <c r="A2576">
        <v>790540</v>
      </c>
      <c r="B2576" t="s">
        <v>1206</v>
      </c>
      <c r="C2576" t="s">
        <v>2705</v>
      </c>
    </row>
    <row r="2577" spans="1:3">
      <c r="A2577">
        <v>790140</v>
      </c>
      <c r="B2577" t="s">
        <v>8084</v>
      </c>
      <c r="C2577" t="s">
        <v>4318</v>
      </c>
    </row>
    <row r="2578" spans="1:3">
      <c r="A2578">
        <v>790640</v>
      </c>
      <c r="B2578" t="s">
        <v>8085</v>
      </c>
      <c r="C2578" t="s">
        <v>4319</v>
      </c>
    </row>
    <row r="2579" spans="1:3">
      <c r="A2579">
        <v>726110</v>
      </c>
      <c r="B2579" t="s">
        <v>8086</v>
      </c>
      <c r="C2579" t="s">
        <v>4320</v>
      </c>
    </row>
    <row r="2580" spans="1:3">
      <c r="A2580">
        <v>493800</v>
      </c>
      <c r="B2580" t="s">
        <v>8087</v>
      </c>
      <c r="C2580" t="s">
        <v>4321</v>
      </c>
    </row>
    <row r="2581" spans="1:3">
      <c r="A2581">
        <v>509520</v>
      </c>
      <c r="B2581" t="s">
        <v>8088</v>
      </c>
      <c r="C2581" t="s">
        <v>4322</v>
      </c>
    </row>
    <row r="2582" spans="1:3">
      <c r="A2582">
        <v>507520</v>
      </c>
      <c r="B2582" t="s">
        <v>8089</v>
      </c>
      <c r="C2582" t="s">
        <v>4323</v>
      </c>
    </row>
    <row r="2583" spans="1:3">
      <c r="A2583">
        <v>510000</v>
      </c>
      <c r="B2583" t="s">
        <v>1191</v>
      </c>
      <c r="C2583" t="s">
        <v>2690</v>
      </c>
    </row>
    <row r="2584" spans="1:3">
      <c r="A2584">
        <v>553000</v>
      </c>
      <c r="B2584" t="s">
        <v>8090</v>
      </c>
      <c r="C2584" t="s">
        <v>4324</v>
      </c>
    </row>
    <row r="2585" spans="1:3">
      <c r="A2585">
        <v>551000</v>
      </c>
      <c r="B2585" t="s">
        <v>8091</v>
      </c>
      <c r="C2585" t="s">
        <v>4325</v>
      </c>
    </row>
    <row r="2586" spans="1:3">
      <c r="A2586">
        <v>555000</v>
      </c>
      <c r="B2586" t="s">
        <v>8092</v>
      </c>
      <c r="C2586" t="s">
        <v>4326</v>
      </c>
    </row>
    <row r="2587" spans="1:3">
      <c r="A2587">
        <v>553300</v>
      </c>
      <c r="B2587" t="s">
        <v>8093</v>
      </c>
      <c r="C2587" t="s">
        <v>4327</v>
      </c>
    </row>
    <row r="2588" spans="1:3">
      <c r="A2588">
        <v>551400</v>
      </c>
      <c r="B2588" t="s">
        <v>8094</v>
      </c>
      <c r="C2588" t="s">
        <v>4328</v>
      </c>
    </row>
    <row r="2589" spans="1:3">
      <c r="A2589">
        <v>551700</v>
      </c>
      <c r="B2589" t="s">
        <v>8095</v>
      </c>
      <c r="C2589" t="s">
        <v>4328</v>
      </c>
    </row>
    <row r="2590" spans="1:3">
      <c r="A2590">
        <v>552300</v>
      </c>
      <c r="B2590" t="s">
        <v>8096</v>
      </c>
      <c r="C2590" t="s">
        <v>4329</v>
      </c>
    </row>
    <row r="2591" spans="1:3">
      <c r="A2591">
        <v>497708</v>
      </c>
      <c r="B2591" t="s">
        <v>8097</v>
      </c>
      <c r="C2591" t="s">
        <v>4330</v>
      </c>
    </row>
    <row r="2592" spans="1:3">
      <c r="A2592">
        <v>497709</v>
      </c>
      <c r="B2592" t="s">
        <v>8098</v>
      </c>
      <c r="C2592" t="s">
        <v>4331</v>
      </c>
    </row>
    <row r="2593" spans="1:3">
      <c r="A2593">
        <v>497290</v>
      </c>
      <c r="B2593" t="s">
        <v>8099</v>
      </c>
      <c r="C2593" t="s">
        <v>4332</v>
      </c>
    </row>
    <row r="2594" spans="1:3">
      <c r="A2594">
        <v>497208</v>
      </c>
      <c r="B2594" t="s">
        <v>8100</v>
      </c>
      <c r="C2594" t="s">
        <v>4333</v>
      </c>
    </row>
    <row r="2595" spans="1:3">
      <c r="A2595">
        <v>497206</v>
      </c>
      <c r="B2595" t="s">
        <v>8101</v>
      </c>
      <c r="C2595" t="s">
        <v>4334</v>
      </c>
    </row>
    <row r="2596" spans="1:3">
      <c r="A2596">
        <v>497007</v>
      </c>
      <c r="B2596" t="s">
        <v>8102</v>
      </c>
      <c r="C2596" t="s">
        <v>4335</v>
      </c>
    </row>
    <row r="2597" spans="1:3">
      <c r="A2597">
        <v>497210</v>
      </c>
      <c r="B2597" t="s">
        <v>8103</v>
      </c>
      <c r="C2597" t="s">
        <v>4336</v>
      </c>
    </row>
    <row r="2598" spans="1:3">
      <c r="A2598">
        <v>497212</v>
      </c>
      <c r="B2598" t="s">
        <v>8104</v>
      </c>
      <c r="C2598" t="s">
        <v>4337</v>
      </c>
    </row>
    <row r="2599" spans="1:3">
      <c r="A2599">
        <v>497391</v>
      </c>
      <c r="B2599" t="s">
        <v>8105</v>
      </c>
      <c r="C2599" t="s">
        <v>4338</v>
      </c>
    </row>
    <row r="2600" spans="1:3">
      <c r="A2600">
        <v>497591</v>
      </c>
      <c r="B2600" t="s">
        <v>8106</v>
      </c>
      <c r="C2600" t="s">
        <v>4339</v>
      </c>
    </row>
    <row r="2601" spans="1:3">
      <c r="A2601">
        <v>497191</v>
      </c>
      <c r="B2601" t="s">
        <v>8107</v>
      </c>
      <c r="C2601" t="s">
        <v>4340</v>
      </c>
    </row>
    <row r="2602" spans="1:3">
      <c r="A2602">
        <v>497609</v>
      </c>
      <c r="B2602" t="s">
        <v>8108</v>
      </c>
      <c r="C2602" t="s">
        <v>4341</v>
      </c>
    </row>
    <row r="2603" spans="1:3">
      <c r="A2603">
        <v>497630</v>
      </c>
      <c r="B2603" t="s">
        <v>8109</v>
      </c>
      <c r="C2603" t="s">
        <v>4342</v>
      </c>
    </row>
    <row r="2604" spans="1:3">
      <c r="A2604">
        <v>497612</v>
      </c>
      <c r="B2604" t="s">
        <v>8110</v>
      </c>
      <c r="C2604" t="s">
        <v>4343</v>
      </c>
    </row>
    <row r="2605" spans="1:3">
      <c r="A2605">
        <v>497632</v>
      </c>
      <c r="B2605" t="s">
        <v>8111</v>
      </c>
      <c r="C2605" t="s">
        <v>4344</v>
      </c>
    </row>
    <row r="2606" spans="1:3">
      <c r="A2606">
        <v>497607</v>
      </c>
      <c r="B2606" t="s">
        <v>8112</v>
      </c>
      <c r="C2606" t="s">
        <v>4345</v>
      </c>
    </row>
    <row r="2607" spans="1:3">
      <c r="A2607">
        <v>506000</v>
      </c>
      <c r="B2607" t="s">
        <v>8113</v>
      </c>
      <c r="C2607" t="s">
        <v>4346</v>
      </c>
    </row>
    <row r="2608" spans="1:3">
      <c r="A2608">
        <v>506300</v>
      </c>
      <c r="B2608" t="s">
        <v>8114</v>
      </c>
      <c r="C2608" t="s">
        <v>4347</v>
      </c>
    </row>
    <row r="2609" spans="1:3">
      <c r="A2609">
        <v>506100</v>
      </c>
      <c r="B2609" t="s">
        <v>8115</v>
      </c>
      <c r="C2609" t="s">
        <v>4348</v>
      </c>
    </row>
    <row r="2610" spans="1:3">
      <c r="A2610">
        <v>506012</v>
      </c>
      <c r="B2610" t="s">
        <v>8116</v>
      </c>
      <c r="C2610" t="s">
        <v>4349</v>
      </c>
    </row>
    <row r="2611" spans="1:3">
      <c r="A2611">
        <v>505700</v>
      </c>
      <c r="B2611" t="s">
        <v>8117</v>
      </c>
      <c r="C2611" t="s">
        <v>4350</v>
      </c>
    </row>
    <row r="2612" spans="1:3">
      <c r="A2612">
        <v>506312</v>
      </c>
      <c r="B2612" t="s">
        <v>8118</v>
      </c>
      <c r="C2612" t="s">
        <v>4351</v>
      </c>
    </row>
    <row r="2613" spans="1:3">
      <c r="A2613">
        <v>506111</v>
      </c>
      <c r="B2613" t="s">
        <v>8119</v>
      </c>
      <c r="C2613" t="s">
        <v>4352</v>
      </c>
    </row>
    <row r="2614" spans="1:3">
      <c r="A2614">
        <v>506017</v>
      </c>
      <c r="B2614" t="s">
        <v>8120</v>
      </c>
      <c r="C2614" t="s">
        <v>4353</v>
      </c>
    </row>
    <row r="2615" spans="1:3">
      <c r="A2615">
        <v>717700</v>
      </c>
      <c r="B2615" t="s">
        <v>8121</v>
      </c>
      <c r="C2615" t="s">
        <v>4354</v>
      </c>
    </row>
    <row r="2616" spans="1:3">
      <c r="A2616">
        <v>718210</v>
      </c>
      <c r="B2616" t="s">
        <v>8122</v>
      </c>
      <c r="C2616" t="s">
        <v>4355</v>
      </c>
    </row>
    <row r="2617" spans="1:3">
      <c r="A2617">
        <v>718310</v>
      </c>
      <c r="B2617" t="s">
        <v>8123</v>
      </c>
      <c r="C2617" t="s">
        <v>4356</v>
      </c>
    </row>
    <row r="2618" spans="1:3">
      <c r="A2618">
        <v>717600</v>
      </c>
      <c r="B2618" t="s">
        <v>8124</v>
      </c>
      <c r="C2618" t="s">
        <v>4357</v>
      </c>
    </row>
    <row r="2619" spans="1:3">
      <c r="A2619">
        <v>718500</v>
      </c>
      <c r="B2619" t="s">
        <v>8125</v>
      </c>
      <c r="C2619" t="s">
        <v>4358</v>
      </c>
    </row>
    <row r="2620" spans="1:3">
      <c r="A2620">
        <v>717500</v>
      </c>
      <c r="B2620" t="s">
        <v>8126</v>
      </c>
      <c r="C2620" t="s">
        <v>4359</v>
      </c>
    </row>
    <row r="2621" spans="1:3">
      <c r="A2621">
        <v>718320</v>
      </c>
      <c r="B2621" t="s">
        <v>8127</v>
      </c>
      <c r="C2621" t="s">
        <v>4360</v>
      </c>
    </row>
    <row r="2622" spans="1:3">
      <c r="A2622">
        <v>718610</v>
      </c>
      <c r="B2622" t="s">
        <v>8128</v>
      </c>
      <c r="C2622" t="s">
        <v>4361</v>
      </c>
    </row>
    <row r="2623" spans="1:3">
      <c r="A2623">
        <v>488014</v>
      </c>
      <c r="B2623" t="s">
        <v>8129</v>
      </c>
      <c r="C2623" t="s">
        <v>4362</v>
      </c>
    </row>
    <row r="2624" spans="1:3">
      <c r="A2624">
        <v>487014</v>
      </c>
      <c r="B2624" t="s">
        <v>8130</v>
      </c>
      <c r="C2624" t="s">
        <v>4363</v>
      </c>
    </row>
    <row r="2625" spans="1:3">
      <c r="A2625">
        <v>718112</v>
      </c>
      <c r="B2625" t="s">
        <v>8131</v>
      </c>
      <c r="C2625" t="s">
        <v>4364</v>
      </c>
    </row>
    <row r="2626" spans="1:3">
      <c r="A2626">
        <v>488000</v>
      </c>
      <c r="B2626" t="s">
        <v>8132</v>
      </c>
      <c r="C2626" t="s">
        <v>4365</v>
      </c>
    </row>
    <row r="2627" spans="1:3">
      <c r="A2627">
        <v>718111</v>
      </c>
      <c r="B2627" t="s">
        <v>8133</v>
      </c>
      <c r="C2627" t="s">
        <v>4366</v>
      </c>
    </row>
    <row r="2628" spans="1:3">
      <c r="A2628">
        <v>482410</v>
      </c>
      <c r="B2628" t="s">
        <v>8134</v>
      </c>
      <c r="C2628" t="s">
        <v>4367</v>
      </c>
    </row>
    <row r="2629" spans="1:3">
      <c r="A2629">
        <v>487000</v>
      </c>
      <c r="B2629" t="s">
        <v>8135</v>
      </c>
      <c r="C2629" t="s">
        <v>4368</v>
      </c>
    </row>
    <row r="2630" spans="1:3">
      <c r="A2630">
        <v>483500</v>
      </c>
      <c r="B2630" t="s">
        <v>8136</v>
      </c>
      <c r="C2630" t="s">
        <v>4369</v>
      </c>
    </row>
    <row r="2631" spans="1:3">
      <c r="A2631">
        <v>501000</v>
      </c>
      <c r="B2631" t="s">
        <v>8137</v>
      </c>
      <c r="C2631" t="s">
        <v>4370</v>
      </c>
    </row>
    <row r="2632" spans="1:3">
      <c r="A2632">
        <v>501200</v>
      </c>
      <c r="B2632" t="s">
        <v>8138</v>
      </c>
      <c r="C2632" t="s">
        <v>4371</v>
      </c>
    </row>
    <row r="2633" spans="1:3">
      <c r="A2633">
        <v>718117</v>
      </c>
      <c r="B2633" t="s">
        <v>8139</v>
      </c>
      <c r="C2633" t="s">
        <v>4372</v>
      </c>
    </row>
    <row r="2634" spans="1:3">
      <c r="A2634">
        <v>298490</v>
      </c>
      <c r="B2634" t="s">
        <v>8140</v>
      </c>
      <c r="C2634" t="s">
        <v>4373</v>
      </c>
    </row>
    <row r="2635" spans="1:3">
      <c r="A2635">
        <v>291390</v>
      </c>
      <c r="B2635" t="s">
        <v>8141</v>
      </c>
      <c r="C2635" t="s">
        <v>4374</v>
      </c>
    </row>
    <row r="2636" spans="1:3">
      <c r="A2636">
        <v>292500</v>
      </c>
      <c r="B2636" t="s">
        <v>1423</v>
      </c>
      <c r="C2636" t="s">
        <v>2919</v>
      </c>
    </row>
    <row r="2637" spans="1:3">
      <c r="A2637">
        <v>297872</v>
      </c>
      <c r="B2637" t="s">
        <v>8142</v>
      </c>
      <c r="C2637" t="s">
        <v>4375</v>
      </c>
    </row>
    <row r="2638" spans="1:3">
      <c r="A2638">
        <v>291379</v>
      </c>
      <c r="B2638" t="s">
        <v>8143</v>
      </c>
      <c r="C2638" t="s">
        <v>4376</v>
      </c>
    </row>
    <row r="2639" spans="1:3">
      <c r="A2639">
        <v>299900</v>
      </c>
      <c r="B2639" t="s">
        <v>8144</v>
      </c>
      <c r="C2639" t="s">
        <v>4377</v>
      </c>
    </row>
    <row r="2640" spans="1:3">
      <c r="A2640">
        <v>285820</v>
      </c>
      <c r="B2640" t="s">
        <v>8145</v>
      </c>
      <c r="C2640" t="s">
        <v>4378</v>
      </c>
    </row>
    <row r="2641" spans="1:3">
      <c r="A2641">
        <v>298472</v>
      </c>
      <c r="B2641" t="s">
        <v>8146</v>
      </c>
      <c r="C2641" t="s">
        <v>4379</v>
      </c>
    </row>
    <row r="2642" spans="1:3">
      <c r="A2642">
        <v>273820</v>
      </c>
      <c r="B2642" t="s">
        <v>8147</v>
      </c>
      <c r="C2642" t="s">
        <v>4380</v>
      </c>
    </row>
    <row r="2643" spans="1:3">
      <c r="A2643">
        <v>292600</v>
      </c>
      <c r="B2643" t="s">
        <v>1424</v>
      </c>
      <c r="C2643" t="s">
        <v>2920</v>
      </c>
    </row>
    <row r="2644" spans="1:3">
      <c r="A2644">
        <v>298171</v>
      </c>
      <c r="B2644" t="s">
        <v>8148</v>
      </c>
      <c r="C2644" t="s">
        <v>4381</v>
      </c>
    </row>
    <row r="2645" spans="1:3">
      <c r="A2645">
        <v>283620</v>
      </c>
      <c r="B2645" t="s">
        <v>8149</v>
      </c>
      <c r="C2645" t="s">
        <v>4382</v>
      </c>
    </row>
    <row r="2646" spans="1:3">
      <c r="A2646">
        <v>285920</v>
      </c>
      <c r="B2646" t="s">
        <v>8150</v>
      </c>
      <c r="C2646" t="s">
        <v>4383</v>
      </c>
    </row>
    <row r="2647" spans="1:3">
      <c r="A2647">
        <v>291078</v>
      </c>
      <c r="B2647" t="s">
        <v>8151</v>
      </c>
      <c r="C2647" t="s">
        <v>4384</v>
      </c>
    </row>
    <row r="2648" spans="1:3">
      <c r="A2648">
        <v>932750</v>
      </c>
      <c r="B2648" t="s">
        <v>8152</v>
      </c>
      <c r="C2648" t="s">
        <v>4385</v>
      </c>
    </row>
    <row r="2649" spans="1:3">
      <c r="A2649">
        <v>939165</v>
      </c>
      <c r="B2649" t="s">
        <v>8153</v>
      </c>
      <c r="C2649" t="s">
        <v>4386</v>
      </c>
    </row>
    <row r="2650" spans="1:3">
      <c r="A2650">
        <v>510900</v>
      </c>
      <c r="B2650" t="s">
        <v>1442</v>
      </c>
      <c r="C2650" t="s">
        <v>2938</v>
      </c>
    </row>
    <row r="2651" spans="1:3">
      <c r="A2651">
        <v>510100</v>
      </c>
      <c r="B2651" t="s">
        <v>8154</v>
      </c>
      <c r="C2651" t="s">
        <v>4387</v>
      </c>
    </row>
    <row r="2652" spans="1:3">
      <c r="A2652">
        <v>518000</v>
      </c>
      <c r="B2652" t="s">
        <v>8155</v>
      </c>
      <c r="C2652" t="s">
        <v>4388</v>
      </c>
    </row>
    <row r="2653" spans="1:3">
      <c r="A2653">
        <v>522300</v>
      </c>
      <c r="B2653" t="s">
        <v>8156</v>
      </c>
      <c r="C2653" t="s">
        <v>4389</v>
      </c>
    </row>
    <row r="2654" spans="1:3">
      <c r="A2654">
        <v>479100</v>
      </c>
      <c r="B2654" t="s">
        <v>8157</v>
      </c>
      <c r="C2654" t="s">
        <v>4390</v>
      </c>
    </row>
    <row r="2655" spans="1:3">
      <c r="A2655">
        <v>499800</v>
      </c>
      <c r="B2655" t="s">
        <v>8158</v>
      </c>
      <c r="C2655" t="s">
        <v>4391</v>
      </c>
    </row>
    <row r="2656" spans="1:3">
      <c r="A2656">
        <v>45400</v>
      </c>
      <c r="B2656" t="s">
        <v>8159</v>
      </c>
      <c r="C2656" t="s">
        <v>4392</v>
      </c>
    </row>
    <row r="2657" spans="1:3">
      <c r="A2657">
        <v>499801</v>
      </c>
      <c r="B2657" t="s">
        <v>8160</v>
      </c>
      <c r="C2657" t="s">
        <v>4393</v>
      </c>
    </row>
    <row r="2658" spans="1:3">
      <c r="A2658">
        <v>499802</v>
      </c>
      <c r="B2658" t="s">
        <v>8161</v>
      </c>
      <c r="C2658" t="s">
        <v>4391</v>
      </c>
    </row>
    <row r="2659" spans="1:3">
      <c r="A2659">
        <v>479192</v>
      </c>
      <c r="B2659" t="s">
        <v>8162</v>
      </c>
      <c r="C2659" t="s">
        <v>4394</v>
      </c>
    </row>
    <row r="2660" spans="1:3">
      <c r="A2660">
        <v>48400</v>
      </c>
      <c r="B2660" t="s">
        <v>8163</v>
      </c>
      <c r="C2660" t="s">
        <v>4395</v>
      </c>
    </row>
    <row r="2661" spans="1:3">
      <c r="A2661">
        <v>706400</v>
      </c>
      <c r="B2661" t="s">
        <v>1200</v>
      </c>
      <c r="C2661" t="s">
        <v>2699</v>
      </c>
    </row>
    <row r="2662" spans="1:3">
      <c r="A2662">
        <v>266104</v>
      </c>
      <c r="B2662" t="s">
        <v>8164</v>
      </c>
      <c r="C2662" t="s">
        <v>4396</v>
      </c>
    </row>
    <row r="2663" spans="1:3">
      <c r="A2663">
        <v>266606</v>
      </c>
      <c r="B2663" t="s">
        <v>8165</v>
      </c>
      <c r="C2663" t="s">
        <v>4397</v>
      </c>
    </row>
    <row r="2664" spans="1:3">
      <c r="A2664">
        <v>266608</v>
      </c>
      <c r="B2664" t="s">
        <v>8166</v>
      </c>
      <c r="C2664" t="s">
        <v>4398</v>
      </c>
    </row>
    <row r="2665" spans="1:3">
      <c r="A2665">
        <v>266610</v>
      </c>
      <c r="B2665" t="s">
        <v>8167</v>
      </c>
      <c r="C2665" t="s">
        <v>4399</v>
      </c>
    </row>
    <row r="2666" spans="1:3">
      <c r="A2666">
        <v>266612</v>
      </c>
      <c r="B2666" t="s">
        <v>8168</v>
      </c>
      <c r="C2666" t="s">
        <v>4400</v>
      </c>
    </row>
    <row r="2667" spans="1:3">
      <c r="A2667">
        <v>266105</v>
      </c>
      <c r="B2667" t="s">
        <v>8169</v>
      </c>
      <c r="C2667" t="s">
        <v>4401</v>
      </c>
    </row>
    <row r="2668" spans="1:3">
      <c r="A2668">
        <v>48660</v>
      </c>
      <c r="B2668" t="s">
        <v>8170</v>
      </c>
      <c r="C2668" t="s">
        <v>4402</v>
      </c>
    </row>
    <row r="2669" spans="1:3">
      <c r="A2669">
        <v>48680</v>
      </c>
      <c r="B2669" t="s">
        <v>8171</v>
      </c>
      <c r="C2669" t="s">
        <v>4403</v>
      </c>
    </row>
    <row r="2670" spans="1:3">
      <c r="A2670">
        <v>48650</v>
      </c>
      <c r="B2670" t="s">
        <v>8172</v>
      </c>
      <c r="C2670" t="s">
        <v>4404</v>
      </c>
    </row>
    <row r="2671" spans="1:3">
      <c r="A2671">
        <v>48700</v>
      </c>
      <c r="B2671" t="s">
        <v>8173</v>
      </c>
      <c r="C2671" t="s">
        <v>4405</v>
      </c>
    </row>
    <row r="2672" spans="1:3">
      <c r="A2672">
        <v>48640</v>
      </c>
      <c r="B2672" t="s">
        <v>8174</v>
      </c>
      <c r="C2672" t="s">
        <v>4406</v>
      </c>
    </row>
    <row r="2673" spans="1:3">
      <c r="A2673">
        <v>48630</v>
      </c>
      <c r="B2673" t="s">
        <v>8175</v>
      </c>
      <c r="C2673" t="s">
        <v>4407</v>
      </c>
    </row>
    <row r="2674" spans="1:3">
      <c r="A2674">
        <v>48720</v>
      </c>
      <c r="B2674" t="s">
        <v>8176</v>
      </c>
      <c r="C2674" t="s">
        <v>4408</v>
      </c>
    </row>
    <row r="2675" spans="1:3">
      <c r="A2675">
        <v>48670</v>
      </c>
      <c r="B2675" t="s">
        <v>8177</v>
      </c>
      <c r="C2675" t="s">
        <v>4409</v>
      </c>
    </row>
    <row r="2676" spans="1:3">
      <c r="A2676">
        <v>48430</v>
      </c>
      <c r="B2676" t="s">
        <v>8178</v>
      </c>
      <c r="C2676" t="s">
        <v>4410</v>
      </c>
    </row>
    <row r="2677" spans="1:3">
      <c r="A2677">
        <v>48440</v>
      </c>
      <c r="B2677" t="s">
        <v>8179</v>
      </c>
      <c r="C2677" t="s">
        <v>4411</v>
      </c>
    </row>
    <row r="2678" spans="1:3">
      <c r="A2678">
        <v>48450</v>
      </c>
      <c r="B2678" t="s">
        <v>8180</v>
      </c>
      <c r="C2678" t="s">
        <v>4412</v>
      </c>
    </row>
    <row r="2679" spans="1:3">
      <c r="A2679">
        <v>48460</v>
      </c>
      <c r="B2679" t="s">
        <v>8181</v>
      </c>
      <c r="C2679" t="s">
        <v>4413</v>
      </c>
    </row>
    <row r="2680" spans="1:3">
      <c r="A2680">
        <v>48470</v>
      </c>
      <c r="B2680" t="s">
        <v>8182</v>
      </c>
      <c r="C2680" t="s">
        <v>4414</v>
      </c>
    </row>
    <row r="2681" spans="1:3">
      <c r="A2681">
        <v>48480</v>
      </c>
      <c r="B2681" t="s">
        <v>8183</v>
      </c>
      <c r="C2681" t="s">
        <v>4415</v>
      </c>
    </row>
    <row r="2682" spans="1:3">
      <c r="A2682">
        <v>48500</v>
      </c>
      <c r="B2682" t="s">
        <v>8184</v>
      </c>
      <c r="C2682" t="s">
        <v>4416</v>
      </c>
    </row>
    <row r="2683" spans="1:3">
      <c r="A2683">
        <v>48520</v>
      </c>
      <c r="B2683" t="s">
        <v>8185</v>
      </c>
      <c r="C2683" t="s">
        <v>4417</v>
      </c>
    </row>
    <row r="2684" spans="1:3">
      <c r="A2684">
        <v>37030</v>
      </c>
      <c r="B2684" t="s">
        <v>8186</v>
      </c>
      <c r="C2684" t="s">
        <v>4418</v>
      </c>
    </row>
    <row r="2685" spans="1:3">
      <c r="A2685">
        <v>37040</v>
      </c>
      <c r="B2685" t="s">
        <v>8187</v>
      </c>
      <c r="C2685" t="s">
        <v>4419</v>
      </c>
    </row>
    <row r="2686" spans="1:3">
      <c r="A2686">
        <v>37050</v>
      </c>
      <c r="B2686" t="s">
        <v>8188</v>
      </c>
      <c r="C2686" t="s">
        <v>4420</v>
      </c>
    </row>
    <row r="2687" spans="1:3">
      <c r="A2687">
        <v>37055</v>
      </c>
      <c r="B2687" t="s">
        <v>8189</v>
      </c>
      <c r="C2687" t="s">
        <v>4421</v>
      </c>
    </row>
    <row r="2688" spans="1:3">
      <c r="A2688">
        <v>37060</v>
      </c>
      <c r="B2688" t="s">
        <v>8190</v>
      </c>
      <c r="C2688" t="s">
        <v>4422</v>
      </c>
    </row>
    <row r="2689" spans="1:3">
      <c r="A2689">
        <v>37070</v>
      </c>
      <c r="B2689" t="s">
        <v>8191</v>
      </c>
      <c r="C2689" t="s">
        <v>4423</v>
      </c>
    </row>
    <row r="2690" spans="1:3">
      <c r="A2690">
        <v>37080</v>
      </c>
      <c r="B2690" t="s">
        <v>8192</v>
      </c>
      <c r="C2690" t="s">
        <v>4424</v>
      </c>
    </row>
    <row r="2691" spans="1:3">
      <c r="A2691">
        <v>37090</v>
      </c>
      <c r="B2691" t="s">
        <v>8193</v>
      </c>
      <c r="C2691" t="s">
        <v>4425</v>
      </c>
    </row>
    <row r="2692" spans="1:3">
      <c r="A2692">
        <v>37100</v>
      </c>
      <c r="B2692" t="s">
        <v>8194</v>
      </c>
      <c r="C2692" t="s">
        <v>4426</v>
      </c>
    </row>
    <row r="2693" spans="1:3">
      <c r="A2693">
        <v>37120</v>
      </c>
      <c r="B2693" t="s">
        <v>8195</v>
      </c>
      <c r="C2693" t="s">
        <v>4427</v>
      </c>
    </row>
    <row r="2694" spans="1:3">
      <c r="A2694">
        <v>37130</v>
      </c>
      <c r="B2694" t="s">
        <v>8196</v>
      </c>
      <c r="C2694" t="s">
        <v>4428</v>
      </c>
    </row>
    <row r="2695" spans="1:3">
      <c r="A2695">
        <v>37140</v>
      </c>
      <c r="B2695" t="s">
        <v>8197</v>
      </c>
      <c r="C2695" t="s">
        <v>4429</v>
      </c>
    </row>
    <row r="2696" spans="1:3">
      <c r="A2696">
        <v>37160</v>
      </c>
      <c r="B2696" t="s">
        <v>8198</v>
      </c>
      <c r="C2696" t="s">
        <v>4430</v>
      </c>
    </row>
    <row r="2697" spans="1:3">
      <c r="A2697">
        <v>37300</v>
      </c>
      <c r="B2697" t="s">
        <v>8199</v>
      </c>
      <c r="C2697" t="s">
        <v>4431</v>
      </c>
    </row>
    <row r="2698" spans="1:3">
      <c r="A2698">
        <v>39660</v>
      </c>
      <c r="B2698" t="s">
        <v>8200</v>
      </c>
      <c r="C2698" t="s">
        <v>4432</v>
      </c>
    </row>
    <row r="2699" spans="1:3">
      <c r="A2699">
        <v>39680</v>
      </c>
      <c r="B2699" t="s">
        <v>8201</v>
      </c>
      <c r="C2699" t="s">
        <v>4433</v>
      </c>
    </row>
    <row r="2700" spans="1:3">
      <c r="A2700">
        <v>39700</v>
      </c>
      <c r="B2700" t="s">
        <v>8202</v>
      </c>
      <c r="C2700" t="s">
        <v>4434</v>
      </c>
    </row>
    <row r="2701" spans="1:3">
      <c r="A2701">
        <v>39650</v>
      </c>
      <c r="B2701" t="s">
        <v>8203</v>
      </c>
      <c r="C2701" t="s">
        <v>4435</v>
      </c>
    </row>
    <row r="2702" spans="1:3">
      <c r="A2702">
        <v>39720</v>
      </c>
      <c r="B2702" t="s">
        <v>8204</v>
      </c>
      <c r="C2702" t="s">
        <v>4436</v>
      </c>
    </row>
    <row r="2703" spans="1:3">
      <c r="A2703">
        <v>39640</v>
      </c>
      <c r="B2703" t="s">
        <v>8205</v>
      </c>
      <c r="C2703" t="s">
        <v>4437</v>
      </c>
    </row>
    <row r="2704" spans="1:3">
      <c r="A2704">
        <v>39630</v>
      </c>
      <c r="B2704" t="s">
        <v>8206</v>
      </c>
      <c r="C2704" t="s">
        <v>4438</v>
      </c>
    </row>
    <row r="2705" spans="1:3">
      <c r="A2705">
        <v>39740</v>
      </c>
      <c r="B2705" t="s">
        <v>8207</v>
      </c>
      <c r="C2705" t="s">
        <v>4439</v>
      </c>
    </row>
    <row r="2706" spans="1:3">
      <c r="A2706">
        <v>39750</v>
      </c>
      <c r="B2706" t="s">
        <v>8208</v>
      </c>
      <c r="C2706" t="s">
        <v>4440</v>
      </c>
    </row>
    <row r="2707" spans="1:3">
      <c r="A2707">
        <v>39670</v>
      </c>
      <c r="B2707" t="s">
        <v>8209</v>
      </c>
      <c r="C2707" t="s">
        <v>4441</v>
      </c>
    </row>
    <row r="2708" spans="1:3">
      <c r="A2708">
        <v>39730</v>
      </c>
      <c r="B2708" t="s">
        <v>8210</v>
      </c>
      <c r="C2708" t="s">
        <v>4442</v>
      </c>
    </row>
    <row r="2709" spans="1:3">
      <c r="A2709">
        <v>39655</v>
      </c>
      <c r="B2709" t="s">
        <v>8211</v>
      </c>
      <c r="C2709" t="s">
        <v>4443</v>
      </c>
    </row>
    <row r="2710" spans="1:3">
      <c r="A2710">
        <v>41810</v>
      </c>
      <c r="B2710" t="s">
        <v>8212</v>
      </c>
      <c r="C2710" t="s">
        <v>4444</v>
      </c>
    </row>
    <row r="2711" spans="1:3">
      <c r="A2711">
        <v>41816</v>
      </c>
      <c r="B2711" t="s">
        <v>8213</v>
      </c>
      <c r="C2711" t="s">
        <v>4445</v>
      </c>
    </row>
    <row r="2712" spans="1:3">
      <c r="A2712">
        <v>41814</v>
      </c>
      <c r="B2712" t="s">
        <v>8214</v>
      </c>
      <c r="C2712" t="s">
        <v>4446</v>
      </c>
    </row>
    <row r="2713" spans="1:3">
      <c r="A2713">
        <v>41820</v>
      </c>
      <c r="B2713" t="s">
        <v>8215</v>
      </c>
      <c r="C2713" t="s">
        <v>4447</v>
      </c>
    </row>
    <row r="2714" spans="1:3">
      <c r="A2714">
        <v>41010</v>
      </c>
      <c r="B2714" t="s">
        <v>8216</v>
      </c>
      <c r="C2714" t="s">
        <v>4448</v>
      </c>
    </row>
    <row r="2715" spans="1:3">
      <c r="A2715">
        <v>41008</v>
      </c>
      <c r="B2715" t="s">
        <v>8217</v>
      </c>
      <c r="C2715" t="s">
        <v>4449</v>
      </c>
    </row>
    <row r="2716" spans="1:3">
      <c r="A2716">
        <v>41012</v>
      </c>
      <c r="B2716" t="s">
        <v>8218</v>
      </c>
      <c r="C2716" t="s">
        <v>4450</v>
      </c>
    </row>
    <row r="2717" spans="1:3">
      <c r="A2717">
        <v>41812</v>
      </c>
      <c r="B2717" t="s">
        <v>8219</v>
      </c>
      <c r="C2717" t="s">
        <v>4451</v>
      </c>
    </row>
    <row r="2718" spans="1:3">
      <c r="A2718">
        <v>41016</v>
      </c>
      <c r="B2718" t="s">
        <v>8220</v>
      </c>
      <c r="C2718" t="s">
        <v>4452</v>
      </c>
    </row>
    <row r="2719" spans="1:3">
      <c r="A2719">
        <v>41014</v>
      </c>
      <c r="B2719" t="s">
        <v>8221</v>
      </c>
      <c r="C2719" t="s">
        <v>4453</v>
      </c>
    </row>
    <row r="2720" spans="1:3">
      <c r="A2720">
        <v>41006</v>
      </c>
      <c r="B2720" t="s">
        <v>8222</v>
      </c>
      <c r="C2720" t="s">
        <v>4454</v>
      </c>
    </row>
    <row r="2721" spans="1:3">
      <c r="A2721">
        <v>41808</v>
      </c>
      <c r="B2721" t="s">
        <v>8223</v>
      </c>
      <c r="C2721" t="s">
        <v>4455</v>
      </c>
    </row>
    <row r="2722" spans="1:3">
      <c r="A2722">
        <v>41818</v>
      </c>
      <c r="B2722" t="s">
        <v>8224</v>
      </c>
      <c r="C2722" t="s">
        <v>4456</v>
      </c>
    </row>
    <row r="2723" spans="1:3">
      <c r="A2723">
        <v>41806</v>
      </c>
      <c r="B2723" t="s">
        <v>8225</v>
      </c>
      <c r="C2723" t="s">
        <v>4457</v>
      </c>
    </row>
    <row r="2724" spans="1:3">
      <c r="A2724">
        <v>52660</v>
      </c>
      <c r="B2724" t="s">
        <v>1299</v>
      </c>
      <c r="C2724" t="s">
        <v>2797</v>
      </c>
    </row>
    <row r="2725" spans="1:3">
      <c r="A2725">
        <v>52680</v>
      </c>
      <c r="B2725" t="s">
        <v>1298</v>
      </c>
      <c r="C2725" t="s">
        <v>2796</v>
      </c>
    </row>
    <row r="2726" spans="1:3">
      <c r="A2726">
        <v>52700</v>
      </c>
      <c r="B2726" t="s">
        <v>1390</v>
      </c>
      <c r="C2726" t="s">
        <v>2886</v>
      </c>
    </row>
    <row r="2727" spans="1:3">
      <c r="A2727">
        <v>52650</v>
      </c>
      <c r="B2727" t="s">
        <v>1302</v>
      </c>
      <c r="C2727" t="s">
        <v>2800</v>
      </c>
    </row>
    <row r="2728" spans="1:3">
      <c r="A2728">
        <v>52640</v>
      </c>
      <c r="B2728" t="s">
        <v>1389</v>
      </c>
      <c r="C2728" t="s">
        <v>2885</v>
      </c>
    </row>
    <row r="2729" spans="1:3">
      <c r="A2729">
        <v>52720</v>
      </c>
      <c r="B2729" t="s">
        <v>1422</v>
      </c>
      <c r="C2729" t="s">
        <v>2918</v>
      </c>
    </row>
    <row r="2730" spans="1:3">
      <c r="A2730">
        <v>52630</v>
      </c>
      <c r="B2730" t="s">
        <v>1249</v>
      </c>
      <c r="C2730" t="s">
        <v>2748</v>
      </c>
    </row>
    <row r="2731" spans="1:3">
      <c r="A2731">
        <v>39903</v>
      </c>
      <c r="B2731" t="s">
        <v>8226</v>
      </c>
      <c r="C2731" t="s">
        <v>4458</v>
      </c>
    </row>
    <row r="2732" spans="1:3">
      <c r="A2732">
        <v>39904</v>
      </c>
      <c r="B2732" t="s">
        <v>8227</v>
      </c>
      <c r="C2732" t="s">
        <v>4459</v>
      </c>
    </row>
    <row r="2733" spans="1:3">
      <c r="A2733">
        <v>39905</v>
      </c>
      <c r="B2733" t="s">
        <v>8228</v>
      </c>
      <c r="C2733" t="s">
        <v>4460</v>
      </c>
    </row>
    <row r="2734" spans="1:3">
      <c r="A2734">
        <v>39906</v>
      </c>
      <c r="B2734" t="s">
        <v>8229</v>
      </c>
      <c r="C2734" t="s">
        <v>4461</v>
      </c>
    </row>
    <row r="2735" spans="1:3">
      <c r="A2735">
        <v>39907</v>
      </c>
      <c r="B2735" t="s">
        <v>8230</v>
      </c>
      <c r="C2735" t="s">
        <v>4462</v>
      </c>
    </row>
    <row r="2736" spans="1:3">
      <c r="A2736">
        <v>39908</v>
      </c>
      <c r="B2736" t="s">
        <v>8231</v>
      </c>
      <c r="C2736" t="s">
        <v>4463</v>
      </c>
    </row>
    <row r="2737" spans="1:3">
      <c r="A2737">
        <v>39910</v>
      </c>
      <c r="B2737" t="s">
        <v>8232</v>
      </c>
      <c r="C2737" t="s">
        <v>4464</v>
      </c>
    </row>
    <row r="2738" spans="1:3">
      <c r="A2738">
        <v>39912</v>
      </c>
      <c r="B2738" t="s">
        <v>8233</v>
      </c>
      <c r="C2738" t="s">
        <v>4465</v>
      </c>
    </row>
    <row r="2739" spans="1:3">
      <c r="A2739">
        <v>512490</v>
      </c>
      <c r="B2739" t="s">
        <v>8234</v>
      </c>
      <c r="C2739" t="s">
        <v>4466</v>
      </c>
    </row>
    <row r="2740" spans="1:3">
      <c r="A2740">
        <v>512432</v>
      </c>
      <c r="B2740" t="s">
        <v>8235</v>
      </c>
      <c r="C2740" t="s">
        <v>4467</v>
      </c>
    </row>
    <row r="2741" spans="1:3">
      <c r="A2741">
        <v>512440</v>
      </c>
      <c r="B2741" t="s">
        <v>8236</v>
      </c>
      <c r="C2741" t="s">
        <v>4468</v>
      </c>
    </row>
    <row r="2742" spans="1:3">
      <c r="A2742">
        <v>512424</v>
      </c>
      <c r="B2742" t="s">
        <v>8237</v>
      </c>
      <c r="C2742" t="s">
        <v>4469</v>
      </c>
    </row>
    <row r="2743" spans="1:3">
      <c r="A2743">
        <v>512450</v>
      </c>
      <c r="B2743" t="s">
        <v>1305</v>
      </c>
      <c r="C2743" t="s">
        <v>2803</v>
      </c>
    </row>
    <row r="2744" spans="1:3">
      <c r="A2744">
        <v>512422</v>
      </c>
      <c r="B2744" t="s">
        <v>8238</v>
      </c>
      <c r="C2744" t="s">
        <v>4470</v>
      </c>
    </row>
    <row r="2745" spans="1:3">
      <c r="A2745">
        <v>512430</v>
      </c>
      <c r="B2745" t="s">
        <v>8239</v>
      </c>
      <c r="C2745" t="s">
        <v>4471</v>
      </c>
    </row>
    <row r="2746" spans="1:3">
      <c r="A2746">
        <v>512420</v>
      </c>
      <c r="B2746" t="s">
        <v>8240</v>
      </c>
      <c r="C2746" t="s">
        <v>4472</v>
      </c>
    </row>
    <row r="2747" spans="1:3">
      <c r="A2747">
        <v>512414</v>
      </c>
      <c r="B2747" t="s">
        <v>8241</v>
      </c>
      <c r="C2747" t="s">
        <v>4473</v>
      </c>
    </row>
    <row r="2748" spans="1:3">
      <c r="A2748">
        <v>512426</v>
      </c>
      <c r="B2748" t="s">
        <v>8242</v>
      </c>
      <c r="C2748" t="s">
        <v>4474</v>
      </c>
    </row>
    <row r="2749" spans="1:3">
      <c r="A2749">
        <v>512418</v>
      </c>
      <c r="B2749" t="s">
        <v>8243</v>
      </c>
      <c r="C2749" t="s">
        <v>4475</v>
      </c>
    </row>
    <row r="2750" spans="1:3">
      <c r="A2750">
        <v>512428</v>
      </c>
      <c r="B2750" t="s">
        <v>8244</v>
      </c>
      <c r="C2750" t="s">
        <v>4476</v>
      </c>
    </row>
    <row r="2751" spans="1:3">
      <c r="A2751">
        <v>512416</v>
      </c>
      <c r="B2751" t="s">
        <v>8245</v>
      </c>
      <c r="C2751" t="s">
        <v>4477</v>
      </c>
    </row>
    <row r="2752" spans="1:3">
      <c r="A2752">
        <v>512425</v>
      </c>
      <c r="B2752" t="s">
        <v>8246</v>
      </c>
      <c r="C2752" t="s">
        <v>4478</v>
      </c>
    </row>
    <row r="2753" spans="1:3">
      <c r="A2753">
        <v>512435</v>
      </c>
      <c r="B2753" t="s">
        <v>8247</v>
      </c>
      <c r="C2753" t="s">
        <v>4479</v>
      </c>
    </row>
    <row r="2754" spans="1:3">
      <c r="A2754">
        <v>512412</v>
      </c>
      <c r="B2754" t="s">
        <v>8248</v>
      </c>
      <c r="C2754" t="s">
        <v>4480</v>
      </c>
    </row>
    <row r="2755" spans="1:3">
      <c r="A2755">
        <v>512410</v>
      </c>
      <c r="B2755" t="s">
        <v>8249</v>
      </c>
      <c r="C2755" t="s">
        <v>4481</v>
      </c>
    </row>
    <row r="2756" spans="1:3">
      <c r="A2756">
        <v>512406</v>
      </c>
      <c r="B2756" t="s">
        <v>8250</v>
      </c>
      <c r="C2756" t="s">
        <v>4482</v>
      </c>
    </row>
    <row r="2757" spans="1:3">
      <c r="A2757">
        <v>512434</v>
      </c>
      <c r="B2757" t="s">
        <v>8251</v>
      </c>
      <c r="C2757" t="s">
        <v>4483</v>
      </c>
    </row>
    <row r="2758" spans="1:3">
      <c r="A2758">
        <v>512417</v>
      </c>
      <c r="B2758" t="s">
        <v>8252</v>
      </c>
      <c r="C2758" t="s">
        <v>4484</v>
      </c>
    </row>
    <row r="2759" spans="1:3">
      <c r="A2759">
        <v>512438</v>
      </c>
      <c r="B2759" t="s">
        <v>8253</v>
      </c>
      <c r="C2759" t="s">
        <v>4485</v>
      </c>
    </row>
    <row r="2760" spans="1:3">
      <c r="A2760">
        <v>512419</v>
      </c>
      <c r="B2760" t="s">
        <v>8254</v>
      </c>
      <c r="C2760" t="s">
        <v>4486</v>
      </c>
    </row>
    <row r="2761" spans="1:3">
      <c r="A2761">
        <v>512436</v>
      </c>
      <c r="B2761" t="s">
        <v>8255</v>
      </c>
      <c r="C2761" t="s">
        <v>4487</v>
      </c>
    </row>
    <row r="2762" spans="1:3">
      <c r="A2762">
        <v>512408</v>
      </c>
      <c r="B2762" t="s">
        <v>8256</v>
      </c>
      <c r="C2762" t="s">
        <v>4488</v>
      </c>
    </row>
    <row r="2763" spans="1:3">
      <c r="A2763">
        <v>512413</v>
      </c>
      <c r="B2763" t="s">
        <v>8257</v>
      </c>
      <c r="C2763" t="s">
        <v>4489</v>
      </c>
    </row>
    <row r="2764" spans="1:3">
      <c r="A2764">
        <v>513103</v>
      </c>
      <c r="B2764" t="s">
        <v>1455</v>
      </c>
      <c r="C2764" t="s">
        <v>2951</v>
      </c>
    </row>
    <row r="2765" spans="1:3">
      <c r="A2765">
        <v>512604</v>
      </c>
      <c r="B2765" t="s">
        <v>8258</v>
      </c>
      <c r="C2765" t="s">
        <v>4490</v>
      </c>
    </row>
    <row r="2766" spans="1:3">
      <c r="A2766">
        <v>705930</v>
      </c>
      <c r="B2766" t="s">
        <v>1251</v>
      </c>
      <c r="C2766" t="s">
        <v>2750</v>
      </c>
    </row>
    <row r="2767" spans="1:3">
      <c r="A2767">
        <v>704610</v>
      </c>
      <c r="B2767" t="s">
        <v>8259</v>
      </c>
      <c r="C2767" t="s">
        <v>4491</v>
      </c>
    </row>
    <row r="2768" spans="1:3">
      <c r="A2768">
        <v>513104</v>
      </c>
      <c r="B2768" t="s">
        <v>1454</v>
      </c>
      <c r="C2768" t="s">
        <v>2950</v>
      </c>
    </row>
    <row r="2769" spans="1:3">
      <c r="A2769">
        <v>511100</v>
      </c>
      <c r="B2769" t="s">
        <v>8260</v>
      </c>
      <c r="C2769" t="s">
        <v>4492</v>
      </c>
    </row>
    <row r="2770" spans="1:3">
      <c r="A2770">
        <v>705530</v>
      </c>
      <c r="B2770" t="s">
        <v>1383</v>
      </c>
      <c r="C2770" t="s">
        <v>2879</v>
      </c>
    </row>
    <row r="2771" spans="1:3">
      <c r="A2771">
        <v>175440</v>
      </c>
      <c r="B2771" t="s">
        <v>1364</v>
      </c>
      <c r="C2771" t="s">
        <v>2860</v>
      </c>
    </row>
    <row r="2772" spans="1:3">
      <c r="A2772">
        <v>513105</v>
      </c>
      <c r="B2772" t="s">
        <v>1306</v>
      </c>
      <c r="C2772" t="s">
        <v>2804</v>
      </c>
    </row>
    <row r="2773" spans="1:3">
      <c r="A2773">
        <v>513190</v>
      </c>
      <c r="B2773" t="s">
        <v>8261</v>
      </c>
      <c r="C2773" t="s">
        <v>4493</v>
      </c>
    </row>
    <row r="2774" spans="1:3">
      <c r="A2774">
        <v>704310</v>
      </c>
      <c r="B2774" t="s">
        <v>8262</v>
      </c>
      <c r="C2774" t="s">
        <v>4494</v>
      </c>
    </row>
    <row r="2775" spans="1:3">
      <c r="A2775">
        <v>704710</v>
      </c>
      <c r="B2775" t="s">
        <v>8263</v>
      </c>
      <c r="C2775" t="s">
        <v>4495</v>
      </c>
    </row>
    <row r="2776" spans="1:3">
      <c r="A2776">
        <v>705510</v>
      </c>
      <c r="B2776" t="s">
        <v>8264</v>
      </c>
      <c r="C2776" t="s">
        <v>4496</v>
      </c>
    </row>
    <row r="2777" spans="1:3">
      <c r="A2777">
        <v>706900</v>
      </c>
      <c r="B2777" t="s">
        <v>1265</v>
      </c>
      <c r="C2777" t="s">
        <v>2764</v>
      </c>
    </row>
    <row r="2778" spans="1:3">
      <c r="A2778">
        <v>513050</v>
      </c>
      <c r="B2778" t="s">
        <v>8265</v>
      </c>
      <c r="C2778" t="s">
        <v>4497</v>
      </c>
    </row>
    <row r="2779" spans="1:3">
      <c r="A2779">
        <v>704410</v>
      </c>
      <c r="B2779" t="s">
        <v>8266</v>
      </c>
      <c r="C2779" t="s">
        <v>4498</v>
      </c>
    </row>
    <row r="2780" spans="1:3">
      <c r="A2780">
        <v>704810</v>
      </c>
      <c r="B2780" t="s">
        <v>8267</v>
      </c>
      <c r="C2780" t="s">
        <v>4499</v>
      </c>
    </row>
    <row r="2781" spans="1:3">
      <c r="A2781">
        <v>513106</v>
      </c>
      <c r="B2781" t="s">
        <v>1345</v>
      </c>
      <c r="C2781" t="s">
        <v>2842</v>
      </c>
    </row>
    <row r="2782" spans="1:3">
      <c r="A2782">
        <v>704510</v>
      </c>
      <c r="B2782" t="s">
        <v>8268</v>
      </c>
      <c r="C2782" t="s">
        <v>4500</v>
      </c>
    </row>
    <row r="2783" spans="1:3">
      <c r="A2783">
        <v>704210</v>
      </c>
      <c r="B2783" t="s">
        <v>8269</v>
      </c>
      <c r="C2783" t="s">
        <v>4501</v>
      </c>
    </row>
    <row r="2784" spans="1:3">
      <c r="A2784">
        <v>705910</v>
      </c>
      <c r="B2784" t="s">
        <v>8270</v>
      </c>
      <c r="C2784" t="s">
        <v>4502</v>
      </c>
    </row>
    <row r="2785" spans="1:3">
      <c r="A2785">
        <v>705520</v>
      </c>
      <c r="B2785" t="s">
        <v>8271</v>
      </c>
      <c r="C2785" t="s">
        <v>4503</v>
      </c>
    </row>
    <row r="2786" spans="1:3">
      <c r="A2786">
        <v>511890</v>
      </c>
      <c r="B2786" t="s">
        <v>8272</v>
      </c>
      <c r="C2786" t="s">
        <v>4504</v>
      </c>
    </row>
    <row r="2787" spans="1:3">
      <c r="A2787">
        <v>43210</v>
      </c>
      <c r="B2787" t="s">
        <v>8273</v>
      </c>
      <c r="C2787" t="s">
        <v>4505</v>
      </c>
    </row>
    <row r="2788" spans="1:3">
      <c r="A2788">
        <v>512810</v>
      </c>
      <c r="B2788" t="s">
        <v>8274</v>
      </c>
      <c r="C2788" t="s">
        <v>4506</v>
      </c>
    </row>
    <row r="2789" spans="1:3">
      <c r="A2789">
        <v>43208</v>
      </c>
      <c r="B2789" t="s">
        <v>8275</v>
      </c>
      <c r="C2789" t="s">
        <v>4507</v>
      </c>
    </row>
    <row r="2790" spans="1:3">
      <c r="A2790">
        <v>512816</v>
      </c>
      <c r="B2790" t="s">
        <v>8276</v>
      </c>
      <c r="C2790" t="s">
        <v>4508</v>
      </c>
    </row>
    <row r="2791" spans="1:3">
      <c r="A2791">
        <v>511820</v>
      </c>
      <c r="B2791" t="s">
        <v>8277</v>
      </c>
      <c r="C2791" t="s">
        <v>4509</v>
      </c>
    </row>
    <row r="2792" spans="1:3">
      <c r="A2792">
        <v>512814</v>
      </c>
      <c r="B2792" t="s">
        <v>8278</v>
      </c>
      <c r="C2792" t="s">
        <v>4510</v>
      </c>
    </row>
    <row r="2793" spans="1:3">
      <c r="A2793">
        <v>512820</v>
      </c>
      <c r="B2793" t="s">
        <v>8279</v>
      </c>
      <c r="C2793" t="s">
        <v>4511</v>
      </c>
    </row>
    <row r="2794" spans="1:3">
      <c r="A2794">
        <v>511806</v>
      </c>
      <c r="B2794" t="s">
        <v>8280</v>
      </c>
      <c r="C2794" t="s">
        <v>4512</v>
      </c>
    </row>
    <row r="2795" spans="1:3">
      <c r="A2795">
        <v>511810</v>
      </c>
      <c r="B2795" t="s">
        <v>8281</v>
      </c>
      <c r="C2795" t="s">
        <v>4513</v>
      </c>
    </row>
    <row r="2796" spans="1:3">
      <c r="A2796">
        <v>511812</v>
      </c>
      <c r="B2796" t="s">
        <v>8282</v>
      </c>
      <c r="C2796" t="s">
        <v>4514</v>
      </c>
    </row>
    <row r="2797" spans="1:3">
      <c r="A2797">
        <v>511808</v>
      </c>
      <c r="B2797" t="s">
        <v>8283</v>
      </c>
      <c r="C2797" t="s">
        <v>4515</v>
      </c>
    </row>
    <row r="2798" spans="1:3">
      <c r="A2798">
        <v>511816</v>
      </c>
      <c r="B2798" t="s">
        <v>8284</v>
      </c>
      <c r="C2798" t="s">
        <v>4516</v>
      </c>
    </row>
    <row r="2799" spans="1:3">
      <c r="A2799">
        <v>512812</v>
      </c>
      <c r="B2799" t="s">
        <v>8285</v>
      </c>
      <c r="C2799" t="s">
        <v>4517</v>
      </c>
    </row>
    <row r="2800" spans="1:3">
      <c r="A2800">
        <v>511814</v>
      </c>
      <c r="B2800" t="s">
        <v>8286</v>
      </c>
      <c r="C2800" t="s">
        <v>4518</v>
      </c>
    </row>
    <row r="2801" spans="1:3">
      <c r="A2801">
        <v>43212</v>
      </c>
      <c r="B2801" t="s">
        <v>8287</v>
      </c>
      <c r="C2801" t="s">
        <v>4519</v>
      </c>
    </row>
    <row r="2802" spans="1:3">
      <c r="A2802">
        <v>43206</v>
      </c>
      <c r="B2802" t="s">
        <v>8288</v>
      </c>
      <c r="C2802" t="s">
        <v>4520</v>
      </c>
    </row>
    <row r="2803" spans="1:3">
      <c r="A2803">
        <v>43418</v>
      </c>
      <c r="B2803" t="s">
        <v>8289</v>
      </c>
      <c r="C2803" t="s">
        <v>4521</v>
      </c>
    </row>
    <row r="2804" spans="1:3">
      <c r="A2804">
        <v>43610</v>
      </c>
      <c r="B2804" t="s">
        <v>8290</v>
      </c>
      <c r="C2804" t="s">
        <v>4522</v>
      </c>
    </row>
    <row r="2805" spans="1:3">
      <c r="A2805">
        <v>512818</v>
      </c>
      <c r="B2805" t="s">
        <v>8291</v>
      </c>
      <c r="C2805" t="s">
        <v>4523</v>
      </c>
    </row>
    <row r="2806" spans="1:3">
      <c r="A2806">
        <v>43410</v>
      </c>
      <c r="B2806" t="s">
        <v>8292</v>
      </c>
      <c r="C2806" t="s">
        <v>4524</v>
      </c>
    </row>
    <row r="2807" spans="1:3">
      <c r="A2807">
        <v>43214</v>
      </c>
      <c r="B2807" t="s">
        <v>8293</v>
      </c>
      <c r="C2807" t="s">
        <v>4525</v>
      </c>
    </row>
    <row r="2808" spans="1:3">
      <c r="A2808">
        <v>43420</v>
      </c>
      <c r="B2808" t="s">
        <v>8294</v>
      </c>
      <c r="C2808" t="s">
        <v>4526</v>
      </c>
    </row>
    <row r="2809" spans="1:3">
      <c r="A2809">
        <v>43216</v>
      </c>
      <c r="B2809" t="s">
        <v>8295</v>
      </c>
      <c r="C2809" t="s">
        <v>4527</v>
      </c>
    </row>
    <row r="2810" spans="1:3">
      <c r="A2810">
        <v>43220</v>
      </c>
      <c r="B2810" t="s">
        <v>8296</v>
      </c>
      <c r="C2810" t="s">
        <v>4528</v>
      </c>
    </row>
    <row r="2811" spans="1:3">
      <c r="A2811">
        <v>43412</v>
      </c>
      <c r="B2811" t="s">
        <v>8297</v>
      </c>
      <c r="C2811" t="s">
        <v>4529</v>
      </c>
    </row>
    <row r="2812" spans="1:3">
      <c r="A2812">
        <v>43416</v>
      </c>
      <c r="B2812" t="s">
        <v>8298</v>
      </c>
      <c r="C2812" t="s">
        <v>4530</v>
      </c>
    </row>
    <row r="2813" spans="1:3">
      <c r="A2813">
        <v>43620</v>
      </c>
      <c r="B2813" t="s">
        <v>8299</v>
      </c>
      <c r="C2813" t="s">
        <v>4531</v>
      </c>
    </row>
    <row r="2814" spans="1:3">
      <c r="A2814">
        <v>43612</v>
      </c>
      <c r="B2814" t="s">
        <v>8300</v>
      </c>
      <c r="C2814" t="s">
        <v>4532</v>
      </c>
    </row>
    <row r="2815" spans="1:3">
      <c r="A2815">
        <v>43414</v>
      </c>
      <c r="B2815" t="s">
        <v>8301</v>
      </c>
      <c r="C2815" t="s">
        <v>4533</v>
      </c>
    </row>
    <row r="2816" spans="1:3">
      <c r="A2816">
        <v>43516</v>
      </c>
      <c r="B2816" t="s">
        <v>8302</v>
      </c>
      <c r="C2816" t="s">
        <v>4534</v>
      </c>
    </row>
    <row r="2817" spans="1:3">
      <c r="A2817">
        <v>43512</v>
      </c>
      <c r="B2817" t="s">
        <v>8303</v>
      </c>
      <c r="C2817" t="s">
        <v>4535</v>
      </c>
    </row>
    <row r="2818" spans="1:3">
      <c r="A2818">
        <v>43608</v>
      </c>
      <c r="B2818" t="s">
        <v>8304</v>
      </c>
      <c r="C2818" t="s">
        <v>4536</v>
      </c>
    </row>
    <row r="2819" spans="1:3">
      <c r="A2819">
        <v>43614</v>
      </c>
      <c r="B2819" t="s">
        <v>8305</v>
      </c>
      <c r="C2819" t="s">
        <v>4537</v>
      </c>
    </row>
    <row r="2820" spans="1:3">
      <c r="A2820">
        <v>43618</v>
      </c>
      <c r="B2820" t="s">
        <v>8306</v>
      </c>
      <c r="C2820" t="s">
        <v>4538</v>
      </c>
    </row>
    <row r="2821" spans="1:3">
      <c r="A2821">
        <v>511818</v>
      </c>
      <c r="B2821" t="s">
        <v>8307</v>
      </c>
      <c r="C2821" t="s">
        <v>4539</v>
      </c>
    </row>
    <row r="2822" spans="1:3">
      <c r="A2822">
        <v>43218</v>
      </c>
      <c r="B2822" t="s">
        <v>8308</v>
      </c>
      <c r="C2822" t="s">
        <v>4540</v>
      </c>
    </row>
    <row r="2823" spans="1:3">
      <c r="A2823">
        <v>43606</v>
      </c>
      <c r="B2823" t="s">
        <v>8309</v>
      </c>
      <c r="C2823" t="s">
        <v>4541</v>
      </c>
    </row>
    <row r="2824" spans="1:3">
      <c r="A2824">
        <v>43616</v>
      </c>
      <c r="B2824" t="s">
        <v>8310</v>
      </c>
      <c r="C2824" t="s">
        <v>4542</v>
      </c>
    </row>
    <row r="2825" spans="1:3">
      <c r="A2825">
        <v>43408</v>
      </c>
      <c r="B2825" t="s">
        <v>8311</v>
      </c>
      <c r="C2825" t="s">
        <v>4543</v>
      </c>
    </row>
    <row r="2826" spans="1:3">
      <c r="A2826">
        <v>511903</v>
      </c>
      <c r="B2826" t="s">
        <v>1353</v>
      </c>
      <c r="C2826" t="s">
        <v>2849</v>
      </c>
    </row>
    <row r="2827" spans="1:3">
      <c r="A2827">
        <v>512004</v>
      </c>
      <c r="B2827" t="s">
        <v>1224</v>
      </c>
      <c r="C2827" t="s">
        <v>2723</v>
      </c>
    </row>
    <row r="2828" spans="1:3">
      <c r="A2828">
        <v>511904</v>
      </c>
      <c r="B2828" t="s">
        <v>1269</v>
      </c>
      <c r="C2828" t="s">
        <v>2768</v>
      </c>
    </row>
    <row r="2829" spans="1:3">
      <c r="A2829">
        <v>511908</v>
      </c>
      <c r="B2829" t="s">
        <v>1438</v>
      </c>
      <c r="C2829" t="s">
        <v>2934</v>
      </c>
    </row>
    <row r="2830" spans="1:3">
      <c r="A2830">
        <v>512005</v>
      </c>
      <c r="B2830" t="s">
        <v>1336</v>
      </c>
      <c r="C2830" t="s">
        <v>2833</v>
      </c>
    </row>
    <row r="2831" spans="1:3">
      <c r="A2831">
        <v>511910</v>
      </c>
      <c r="B2831" t="s">
        <v>1391</v>
      </c>
      <c r="C2831" t="s">
        <v>2887</v>
      </c>
    </row>
    <row r="2832" spans="1:3">
      <c r="A2832">
        <v>511906</v>
      </c>
      <c r="B2832" t="s">
        <v>1264</v>
      </c>
      <c r="C2832" t="s">
        <v>2763</v>
      </c>
    </row>
    <row r="2833" spans="1:3">
      <c r="A2833">
        <v>511905</v>
      </c>
      <c r="B2833" t="s">
        <v>1363</v>
      </c>
      <c r="C2833" t="s">
        <v>2859</v>
      </c>
    </row>
    <row r="2834" spans="1:3">
      <c r="A2834">
        <v>511907</v>
      </c>
      <c r="B2834" t="s">
        <v>1384</v>
      </c>
      <c r="C2834" t="s">
        <v>2880</v>
      </c>
    </row>
    <row r="2835" spans="1:3">
      <c r="A2835">
        <v>511909</v>
      </c>
      <c r="B2835" t="s">
        <v>1394</v>
      </c>
      <c r="C2835" t="s">
        <v>2890</v>
      </c>
    </row>
    <row r="2836" spans="1:3">
      <c r="A2836">
        <v>512006</v>
      </c>
      <c r="B2836" t="s">
        <v>8312</v>
      </c>
      <c r="C2836" t="s">
        <v>4544</v>
      </c>
    </row>
    <row r="2837" spans="1:3">
      <c r="A2837">
        <v>706415</v>
      </c>
      <c r="B2837" t="s">
        <v>1254</v>
      </c>
      <c r="C2837" t="s">
        <v>2753</v>
      </c>
    </row>
    <row r="2838" spans="1:3">
      <c r="A2838">
        <v>706416</v>
      </c>
      <c r="B2838" t="s">
        <v>1226</v>
      </c>
      <c r="C2838" t="s">
        <v>2725</v>
      </c>
    </row>
    <row r="2839" spans="1:3">
      <c r="A2839">
        <v>706418</v>
      </c>
      <c r="B2839" t="s">
        <v>1247</v>
      </c>
      <c r="C2839" t="s">
        <v>2746</v>
      </c>
    </row>
    <row r="2840" spans="1:3">
      <c r="A2840">
        <v>706420</v>
      </c>
      <c r="B2840" t="s">
        <v>8313</v>
      </c>
      <c r="C2840" t="s">
        <v>4545</v>
      </c>
    </row>
    <row r="2841" spans="1:3">
      <c r="A2841">
        <v>706422</v>
      </c>
      <c r="B2841" t="s">
        <v>1404</v>
      </c>
      <c r="C2841" t="s">
        <v>2900</v>
      </c>
    </row>
    <row r="2842" spans="1:3">
      <c r="A2842">
        <v>706425</v>
      </c>
      <c r="B2842" t="s">
        <v>1335</v>
      </c>
      <c r="C2842" t="s">
        <v>2832</v>
      </c>
    </row>
    <row r="2843" spans="1:3">
      <c r="A2843">
        <v>706426</v>
      </c>
      <c r="B2843" t="s">
        <v>8314</v>
      </c>
      <c r="C2843" t="s">
        <v>4546</v>
      </c>
    </row>
    <row r="2844" spans="1:3">
      <c r="A2844">
        <v>706430</v>
      </c>
      <c r="B2844" t="s">
        <v>1245</v>
      </c>
      <c r="C2844" t="s">
        <v>2744</v>
      </c>
    </row>
    <row r="2845" spans="1:3">
      <c r="A2845">
        <v>706435</v>
      </c>
      <c r="B2845" t="s">
        <v>1418</v>
      </c>
      <c r="C2845" t="s">
        <v>2914</v>
      </c>
    </row>
    <row r="2846" spans="1:3">
      <c r="A2846">
        <v>706440</v>
      </c>
      <c r="B2846" t="s">
        <v>1368</v>
      </c>
      <c r="C2846" t="s">
        <v>2864</v>
      </c>
    </row>
    <row r="2847" spans="1:3">
      <c r="A2847">
        <v>706445</v>
      </c>
      <c r="B2847" t="s">
        <v>1369</v>
      </c>
      <c r="C2847" t="s">
        <v>2865</v>
      </c>
    </row>
    <row r="2848" spans="1:3">
      <c r="A2848">
        <v>706450</v>
      </c>
      <c r="B2848" t="s">
        <v>1290</v>
      </c>
      <c r="C2848" t="s">
        <v>2789</v>
      </c>
    </row>
    <row r="2849" spans="1:3">
      <c r="A2849">
        <v>706455</v>
      </c>
      <c r="B2849" t="s">
        <v>1337</v>
      </c>
      <c r="C2849" t="s">
        <v>2834</v>
      </c>
    </row>
    <row r="2850" spans="1:3">
      <c r="A2850">
        <v>706460</v>
      </c>
      <c r="B2850" t="s">
        <v>1415</v>
      </c>
      <c r="C2850" t="s">
        <v>2911</v>
      </c>
    </row>
    <row r="2851" spans="1:3">
      <c r="A2851">
        <v>706510</v>
      </c>
      <c r="B2851" t="s">
        <v>1342</v>
      </c>
      <c r="C2851" t="s">
        <v>2839</v>
      </c>
    </row>
    <row r="2852" spans="1:3">
      <c r="A2852">
        <v>706512</v>
      </c>
      <c r="B2852" t="s">
        <v>1388</v>
      </c>
      <c r="C2852" t="s">
        <v>2884</v>
      </c>
    </row>
    <row r="2853" spans="1:3">
      <c r="A2853">
        <v>706515</v>
      </c>
      <c r="B2853" t="s">
        <v>1283</v>
      </c>
      <c r="C2853" t="s">
        <v>2782</v>
      </c>
    </row>
    <row r="2854" spans="1:3">
      <c r="A2854">
        <v>706516</v>
      </c>
      <c r="B2854" t="s">
        <v>1456</v>
      </c>
      <c r="C2854" t="s">
        <v>2952</v>
      </c>
    </row>
    <row r="2855" spans="1:3">
      <c r="A2855">
        <v>706518</v>
      </c>
      <c r="B2855" t="s">
        <v>1227</v>
      </c>
      <c r="C2855" t="s">
        <v>2726</v>
      </c>
    </row>
    <row r="2856" spans="1:3">
      <c r="A2856">
        <v>706520</v>
      </c>
      <c r="B2856" t="s">
        <v>1406</v>
      </c>
      <c r="C2856" t="s">
        <v>2902</v>
      </c>
    </row>
    <row r="2857" spans="1:3">
      <c r="A2857">
        <v>706522</v>
      </c>
      <c r="B2857" t="s">
        <v>1346</v>
      </c>
      <c r="C2857" t="s">
        <v>2843</v>
      </c>
    </row>
    <row r="2858" spans="1:3">
      <c r="A2858">
        <v>706525</v>
      </c>
      <c r="B2858" t="s">
        <v>1291</v>
      </c>
      <c r="C2858" t="s">
        <v>2790</v>
      </c>
    </row>
    <row r="2859" spans="1:3">
      <c r="A2859">
        <v>706526</v>
      </c>
      <c r="B2859" t="s">
        <v>8315</v>
      </c>
      <c r="C2859" t="s">
        <v>4547</v>
      </c>
    </row>
    <row r="2860" spans="1:3">
      <c r="A2860">
        <v>706530</v>
      </c>
      <c r="B2860" t="s">
        <v>1416</v>
      </c>
      <c r="C2860" t="s">
        <v>2912</v>
      </c>
    </row>
    <row r="2861" spans="1:3">
      <c r="A2861">
        <v>706535</v>
      </c>
      <c r="B2861" t="s">
        <v>1322</v>
      </c>
      <c r="C2861" t="s">
        <v>2820</v>
      </c>
    </row>
    <row r="2862" spans="1:3">
      <c r="A2862">
        <v>706540</v>
      </c>
      <c r="B2862" t="s">
        <v>1420</v>
      </c>
      <c r="C2862" t="s">
        <v>2916</v>
      </c>
    </row>
    <row r="2863" spans="1:3">
      <c r="A2863">
        <v>706545</v>
      </c>
      <c r="B2863" t="s">
        <v>1428</v>
      </c>
      <c r="C2863" t="s">
        <v>2924</v>
      </c>
    </row>
    <row r="2864" spans="1:3">
      <c r="A2864">
        <v>706550</v>
      </c>
      <c r="B2864" t="s">
        <v>1397</v>
      </c>
      <c r="C2864" t="s">
        <v>2893</v>
      </c>
    </row>
    <row r="2865" spans="1:3">
      <c r="A2865">
        <v>706593</v>
      </c>
      <c r="B2865" t="s">
        <v>8316</v>
      </c>
      <c r="C2865" t="s">
        <v>4548</v>
      </c>
    </row>
    <row r="2866" spans="1:3">
      <c r="A2866">
        <v>706595</v>
      </c>
      <c r="B2866" t="s">
        <v>8317</v>
      </c>
      <c r="C2866" t="s">
        <v>4549</v>
      </c>
    </row>
    <row r="2867" spans="1:3">
      <c r="A2867">
        <v>511463</v>
      </c>
      <c r="B2867" t="s">
        <v>8318</v>
      </c>
      <c r="C2867" t="s">
        <v>4550</v>
      </c>
    </row>
    <row r="2868" spans="1:3">
      <c r="A2868">
        <v>511472</v>
      </c>
      <c r="B2868" t="s">
        <v>1399</v>
      </c>
      <c r="C2868" t="s">
        <v>2895</v>
      </c>
    </row>
    <row r="2869" spans="1:3">
      <c r="A2869">
        <v>511464</v>
      </c>
      <c r="B2869" t="s">
        <v>8319</v>
      </c>
      <c r="C2869" t="s">
        <v>4551</v>
      </c>
    </row>
    <row r="2870" spans="1:3">
      <c r="A2870">
        <v>511470</v>
      </c>
      <c r="B2870" t="s">
        <v>8320</v>
      </c>
      <c r="C2870" t="s">
        <v>4552</v>
      </c>
    </row>
    <row r="2871" spans="1:3">
      <c r="A2871">
        <v>511468</v>
      </c>
      <c r="B2871" t="s">
        <v>8321</v>
      </c>
      <c r="C2871" t="s">
        <v>4553</v>
      </c>
    </row>
    <row r="2872" spans="1:3">
      <c r="A2872">
        <v>511465</v>
      </c>
      <c r="B2872" t="s">
        <v>8322</v>
      </c>
      <c r="C2872" t="s">
        <v>4554</v>
      </c>
    </row>
    <row r="2873" spans="1:3">
      <c r="A2873">
        <v>511466</v>
      </c>
      <c r="B2873" t="s">
        <v>8323</v>
      </c>
      <c r="C2873" t="s">
        <v>4555</v>
      </c>
    </row>
    <row r="2874" spans="1:3">
      <c r="A2874">
        <v>511474</v>
      </c>
      <c r="B2874" t="s">
        <v>1246</v>
      </c>
      <c r="C2874" t="s">
        <v>2745</v>
      </c>
    </row>
    <row r="2875" spans="1:3">
      <c r="A2875">
        <v>511476</v>
      </c>
      <c r="B2875" t="s">
        <v>1307</v>
      </c>
      <c r="C2875" t="s">
        <v>2805</v>
      </c>
    </row>
    <row r="2876" spans="1:3">
      <c r="A2876">
        <v>513903</v>
      </c>
      <c r="B2876" t="s">
        <v>1234</v>
      </c>
      <c r="C2876" t="s">
        <v>2733</v>
      </c>
    </row>
    <row r="2877" spans="1:3">
      <c r="A2877">
        <v>513904</v>
      </c>
      <c r="B2877" t="s">
        <v>1232</v>
      </c>
      <c r="C2877" t="s">
        <v>2731</v>
      </c>
    </row>
    <row r="2878" spans="1:3">
      <c r="A2878">
        <v>513905</v>
      </c>
      <c r="B2878" t="s">
        <v>1392</v>
      </c>
      <c r="C2878" t="s">
        <v>2888</v>
      </c>
    </row>
    <row r="2879" spans="1:3">
      <c r="A2879">
        <v>513906</v>
      </c>
      <c r="B2879" t="s">
        <v>1393</v>
      </c>
      <c r="C2879" t="s">
        <v>2889</v>
      </c>
    </row>
    <row r="2880" spans="1:3">
      <c r="A2880">
        <v>511477</v>
      </c>
      <c r="B2880" t="s">
        <v>1430</v>
      </c>
      <c r="C2880" t="s">
        <v>2926</v>
      </c>
    </row>
    <row r="2881" spans="1:3">
      <c r="A2881">
        <v>511473</v>
      </c>
      <c r="B2881" t="s">
        <v>1385</v>
      </c>
      <c r="C2881" t="s">
        <v>2881</v>
      </c>
    </row>
    <row r="2882" spans="1:3">
      <c r="A2882">
        <v>511475</v>
      </c>
      <c r="B2882" t="s">
        <v>1426</v>
      </c>
      <c r="C2882" t="s">
        <v>2922</v>
      </c>
    </row>
    <row r="2883" spans="1:3">
      <c r="A2883">
        <v>42206</v>
      </c>
      <c r="B2883" t="s">
        <v>8324</v>
      </c>
      <c r="C2883" t="s">
        <v>4556</v>
      </c>
    </row>
    <row r="2884" spans="1:3">
      <c r="A2884">
        <v>42216</v>
      </c>
      <c r="B2884" t="s">
        <v>8325</v>
      </c>
      <c r="C2884" t="s">
        <v>4557</v>
      </c>
    </row>
    <row r="2885" spans="1:3">
      <c r="A2885">
        <v>42418</v>
      </c>
      <c r="B2885" t="s">
        <v>8326</v>
      </c>
      <c r="C2885" t="s">
        <v>4558</v>
      </c>
    </row>
    <row r="2886" spans="1:3">
      <c r="A2886">
        <v>42214</v>
      </c>
      <c r="B2886" t="s">
        <v>8327</v>
      </c>
      <c r="C2886" t="s">
        <v>4559</v>
      </c>
    </row>
    <row r="2887" spans="1:3">
      <c r="A2887">
        <v>42424</v>
      </c>
      <c r="B2887" t="s">
        <v>8328</v>
      </c>
      <c r="C2887" t="s">
        <v>4560</v>
      </c>
    </row>
    <row r="2888" spans="1:3">
      <c r="A2888">
        <v>42420</v>
      </c>
      <c r="B2888" t="s">
        <v>8329</v>
      </c>
      <c r="C2888" t="s">
        <v>4561</v>
      </c>
    </row>
    <row r="2889" spans="1:3">
      <c r="A2889">
        <v>42412</v>
      </c>
      <c r="B2889" t="s">
        <v>8330</v>
      </c>
      <c r="C2889" t="s">
        <v>4562</v>
      </c>
    </row>
    <row r="2890" spans="1:3">
      <c r="A2890">
        <v>42416</v>
      </c>
      <c r="B2890" t="s">
        <v>8331</v>
      </c>
      <c r="C2890" t="s">
        <v>4563</v>
      </c>
    </row>
    <row r="2891" spans="1:3">
      <c r="A2891">
        <v>42208</v>
      </c>
      <c r="B2891" t="s">
        <v>8332</v>
      </c>
      <c r="C2891" t="s">
        <v>4564</v>
      </c>
    </row>
    <row r="2892" spans="1:3">
      <c r="A2892">
        <v>42210</v>
      </c>
      <c r="B2892" t="s">
        <v>8333</v>
      </c>
      <c r="C2892" t="s">
        <v>4565</v>
      </c>
    </row>
    <row r="2893" spans="1:3">
      <c r="A2893">
        <v>42414</v>
      </c>
      <c r="B2893" t="s">
        <v>8334</v>
      </c>
      <c r="C2893" t="s">
        <v>4566</v>
      </c>
    </row>
    <row r="2894" spans="1:3">
      <c r="A2894">
        <v>42410</v>
      </c>
      <c r="B2894" t="s">
        <v>8335</v>
      </c>
      <c r="C2894" t="s">
        <v>4567</v>
      </c>
    </row>
    <row r="2895" spans="1:3">
      <c r="A2895">
        <v>42212</v>
      </c>
      <c r="B2895" t="s">
        <v>8336</v>
      </c>
      <c r="C2895" t="s">
        <v>4568</v>
      </c>
    </row>
    <row r="2896" spans="1:3">
      <c r="A2896">
        <v>42220</v>
      </c>
      <c r="B2896" t="s">
        <v>8337</v>
      </c>
      <c r="C2896" t="s">
        <v>4569</v>
      </c>
    </row>
    <row r="2897" spans="1:3">
      <c r="A2897">
        <v>42422</v>
      </c>
      <c r="B2897" t="s">
        <v>8338</v>
      </c>
      <c r="C2897" t="s">
        <v>4570</v>
      </c>
    </row>
    <row r="2898" spans="1:3">
      <c r="A2898">
        <v>42408</v>
      </c>
      <c r="B2898" t="s">
        <v>8339</v>
      </c>
      <c r="C2898" t="s">
        <v>4571</v>
      </c>
    </row>
    <row r="2899" spans="1:3">
      <c r="A2899">
        <v>42224</v>
      </c>
      <c r="B2899" t="s">
        <v>8340</v>
      </c>
      <c r="C2899" t="s">
        <v>4572</v>
      </c>
    </row>
    <row r="2900" spans="1:3">
      <c r="A2900">
        <v>42426</v>
      </c>
      <c r="B2900" t="s">
        <v>8341</v>
      </c>
      <c r="C2900" t="s">
        <v>4573</v>
      </c>
    </row>
    <row r="2901" spans="1:3">
      <c r="A2901">
        <v>42218</v>
      </c>
      <c r="B2901" t="s">
        <v>8342</v>
      </c>
      <c r="C2901" t="s">
        <v>4574</v>
      </c>
    </row>
    <row r="2902" spans="1:3">
      <c r="A2902">
        <v>42222</v>
      </c>
      <c r="B2902" t="s">
        <v>8343</v>
      </c>
      <c r="C2902" t="s">
        <v>4575</v>
      </c>
    </row>
    <row r="2903" spans="1:3">
      <c r="A2903">
        <v>42226</v>
      </c>
      <c r="B2903" t="s">
        <v>8344</v>
      </c>
      <c r="C2903" t="s">
        <v>4576</v>
      </c>
    </row>
    <row r="2904" spans="1:3">
      <c r="A2904">
        <v>42430</v>
      </c>
      <c r="B2904" t="s">
        <v>8345</v>
      </c>
      <c r="C2904" t="s">
        <v>4577</v>
      </c>
    </row>
    <row r="2905" spans="1:3">
      <c r="A2905">
        <v>42230</v>
      </c>
      <c r="B2905" t="s">
        <v>8346</v>
      </c>
      <c r="C2905" t="s">
        <v>4578</v>
      </c>
    </row>
    <row r="2906" spans="1:3">
      <c r="A2906">
        <v>42406</v>
      </c>
      <c r="B2906" t="s">
        <v>8347</v>
      </c>
      <c r="C2906" t="s">
        <v>4579</v>
      </c>
    </row>
    <row r="2907" spans="1:3">
      <c r="A2907">
        <v>42428</v>
      </c>
      <c r="B2907" t="s">
        <v>8348</v>
      </c>
      <c r="C2907" t="s">
        <v>4580</v>
      </c>
    </row>
    <row r="2908" spans="1:3">
      <c r="A2908">
        <v>42228</v>
      </c>
      <c r="B2908" t="s">
        <v>8349</v>
      </c>
      <c r="C2908" t="s">
        <v>4581</v>
      </c>
    </row>
    <row r="2909" spans="1:3">
      <c r="A2909">
        <v>42920</v>
      </c>
      <c r="B2909" t="s">
        <v>8350</v>
      </c>
      <c r="C2909" t="s">
        <v>4582</v>
      </c>
    </row>
    <row r="2910" spans="1:3">
      <c r="A2910">
        <v>42912</v>
      </c>
      <c r="B2910" t="s">
        <v>8351</v>
      </c>
      <c r="C2910" t="s">
        <v>4583</v>
      </c>
    </row>
    <row r="2911" spans="1:3">
      <c r="A2911">
        <v>42924</v>
      </c>
      <c r="B2911" t="s">
        <v>8352</v>
      </c>
      <c r="C2911" t="s">
        <v>4584</v>
      </c>
    </row>
    <row r="2912" spans="1:3">
      <c r="A2912">
        <v>42916</v>
      </c>
      <c r="B2912" t="s">
        <v>8353</v>
      </c>
      <c r="C2912" t="s">
        <v>4585</v>
      </c>
    </row>
    <row r="2913" spans="1:3">
      <c r="A2913">
        <v>42926</v>
      </c>
      <c r="B2913" t="s">
        <v>8354</v>
      </c>
      <c r="C2913" t="s">
        <v>4586</v>
      </c>
    </row>
    <row r="2914" spans="1:3">
      <c r="A2914">
        <v>42930</v>
      </c>
      <c r="B2914" t="s">
        <v>8355</v>
      </c>
      <c r="C2914" t="s">
        <v>4587</v>
      </c>
    </row>
    <row r="2915" spans="1:3">
      <c r="A2915">
        <v>42932</v>
      </c>
      <c r="B2915" t="s">
        <v>8356</v>
      </c>
      <c r="C2915" t="s">
        <v>4588</v>
      </c>
    </row>
    <row r="2916" spans="1:3">
      <c r="A2916">
        <v>42922</v>
      </c>
      <c r="B2916" t="s">
        <v>8357</v>
      </c>
      <c r="C2916" t="s">
        <v>4589</v>
      </c>
    </row>
    <row r="2917" spans="1:3">
      <c r="A2917">
        <v>42908</v>
      </c>
      <c r="B2917" t="s">
        <v>8358</v>
      </c>
      <c r="C2917" t="s">
        <v>4590</v>
      </c>
    </row>
    <row r="2918" spans="1:3">
      <c r="A2918">
        <v>42928</v>
      </c>
      <c r="B2918" t="s">
        <v>8359</v>
      </c>
      <c r="C2918" t="s">
        <v>4591</v>
      </c>
    </row>
    <row r="2919" spans="1:3">
      <c r="A2919">
        <v>42910</v>
      </c>
      <c r="B2919" t="s">
        <v>8360</v>
      </c>
      <c r="C2919" t="s">
        <v>4592</v>
      </c>
    </row>
    <row r="2920" spans="1:3">
      <c r="A2920">
        <v>42918</v>
      </c>
      <c r="B2920" t="s">
        <v>8361</v>
      </c>
      <c r="C2920" t="s">
        <v>4593</v>
      </c>
    </row>
    <row r="2921" spans="1:3">
      <c r="A2921">
        <v>42914</v>
      </c>
      <c r="B2921" t="s">
        <v>8362</v>
      </c>
      <c r="C2921" t="s">
        <v>4594</v>
      </c>
    </row>
    <row r="2922" spans="1:3">
      <c r="A2922">
        <v>42906</v>
      </c>
      <c r="B2922" t="s">
        <v>8363</v>
      </c>
      <c r="C2922" t="s">
        <v>4595</v>
      </c>
    </row>
    <row r="2923" spans="1:3">
      <c r="A2923">
        <v>193312</v>
      </c>
      <c r="B2923" t="s">
        <v>8364</v>
      </c>
      <c r="C2923" t="s">
        <v>4596</v>
      </c>
    </row>
    <row r="2924" spans="1:3">
      <c r="A2924">
        <v>193314</v>
      </c>
      <c r="B2924" t="s">
        <v>8365</v>
      </c>
      <c r="C2924" t="s">
        <v>4597</v>
      </c>
    </row>
    <row r="2925" spans="1:3">
      <c r="A2925">
        <v>193316</v>
      </c>
      <c r="B2925" t="s">
        <v>8366</v>
      </c>
      <c r="C2925" t="s">
        <v>4598</v>
      </c>
    </row>
    <row r="2926" spans="1:3">
      <c r="A2926">
        <v>193318</v>
      </c>
      <c r="B2926" t="s">
        <v>8367</v>
      </c>
      <c r="C2926" t="s">
        <v>4599</v>
      </c>
    </row>
    <row r="2927" spans="1:3">
      <c r="A2927">
        <v>195512</v>
      </c>
      <c r="B2927" t="s">
        <v>8368</v>
      </c>
      <c r="C2927" t="s">
        <v>4600</v>
      </c>
    </row>
    <row r="2928" spans="1:3">
      <c r="A2928">
        <v>195514</v>
      </c>
      <c r="B2928" t="s">
        <v>8369</v>
      </c>
      <c r="C2928" t="s">
        <v>4601</v>
      </c>
    </row>
    <row r="2929" spans="1:3">
      <c r="A2929">
        <v>195516</v>
      </c>
      <c r="B2929" t="s">
        <v>8370</v>
      </c>
      <c r="C2929" t="s">
        <v>4602</v>
      </c>
    </row>
    <row r="2930" spans="1:3">
      <c r="A2930">
        <v>195518</v>
      </c>
      <c r="B2930" t="s">
        <v>8371</v>
      </c>
      <c r="C2930" t="s">
        <v>4603</v>
      </c>
    </row>
    <row r="2931" spans="1:3">
      <c r="A2931">
        <v>195520</v>
      </c>
      <c r="B2931" t="s">
        <v>8372</v>
      </c>
      <c r="C2931" t="s">
        <v>4604</v>
      </c>
    </row>
    <row r="2932" spans="1:3">
      <c r="A2932">
        <v>195522</v>
      </c>
      <c r="B2932" t="s">
        <v>8373</v>
      </c>
      <c r="C2932" t="s">
        <v>4605</v>
      </c>
    </row>
    <row r="2933" spans="1:3">
      <c r="A2933">
        <v>195524</v>
      </c>
      <c r="B2933" t="s">
        <v>8374</v>
      </c>
      <c r="C2933" t="s">
        <v>4606</v>
      </c>
    </row>
    <row r="2934" spans="1:3">
      <c r="A2934">
        <v>195525</v>
      </c>
      <c r="B2934" t="s">
        <v>8375</v>
      </c>
      <c r="C2934" t="s">
        <v>4607</v>
      </c>
    </row>
    <row r="2935" spans="1:3">
      <c r="A2935">
        <v>195528</v>
      </c>
      <c r="B2935" t="s">
        <v>8376</v>
      </c>
      <c r="C2935" t="s">
        <v>4608</v>
      </c>
    </row>
    <row r="2936" spans="1:3">
      <c r="A2936">
        <v>195530</v>
      </c>
      <c r="B2936" t="s">
        <v>8377</v>
      </c>
      <c r="C2936" t="s">
        <v>4609</v>
      </c>
    </row>
    <row r="2937" spans="1:3">
      <c r="A2937">
        <v>195532</v>
      </c>
      <c r="B2937" t="s">
        <v>8378</v>
      </c>
      <c r="C2937" t="s">
        <v>4610</v>
      </c>
    </row>
    <row r="2938" spans="1:3">
      <c r="A2938">
        <v>195535</v>
      </c>
      <c r="B2938" t="s">
        <v>8379</v>
      </c>
      <c r="C2938" t="s">
        <v>4611</v>
      </c>
    </row>
    <row r="2939" spans="1:3">
      <c r="A2939">
        <v>195540</v>
      </c>
      <c r="B2939" t="s">
        <v>8380</v>
      </c>
      <c r="C2939" t="s">
        <v>4612</v>
      </c>
    </row>
    <row r="2940" spans="1:3">
      <c r="A2940">
        <v>195545</v>
      </c>
      <c r="B2940" t="s">
        <v>8381</v>
      </c>
      <c r="C2940" t="s">
        <v>4613</v>
      </c>
    </row>
    <row r="2941" spans="1:3">
      <c r="A2941">
        <v>195838</v>
      </c>
      <c r="B2941" t="s">
        <v>8382</v>
      </c>
      <c r="C2941" t="s">
        <v>4614</v>
      </c>
    </row>
    <row r="2942" spans="1:3">
      <c r="A2942">
        <v>195632</v>
      </c>
      <c r="B2942" t="s">
        <v>8383</v>
      </c>
      <c r="C2942" t="s">
        <v>4615</v>
      </c>
    </row>
    <row r="2943" spans="1:3">
      <c r="A2943">
        <v>195128</v>
      </c>
      <c r="B2943" t="s">
        <v>8384</v>
      </c>
      <c r="C2943" t="s">
        <v>4616</v>
      </c>
    </row>
    <row r="2944" spans="1:3">
      <c r="A2944">
        <v>244654</v>
      </c>
      <c r="B2944" t="s">
        <v>8385</v>
      </c>
      <c r="C2944" t="s">
        <v>4617</v>
      </c>
    </row>
    <row r="2945" spans="1:3">
      <c r="A2945">
        <v>241636</v>
      </c>
      <c r="B2945" t="s">
        <v>8386</v>
      </c>
      <c r="C2945" t="s">
        <v>4618</v>
      </c>
    </row>
    <row r="2946" spans="1:3">
      <c r="A2946">
        <v>244640</v>
      </c>
      <c r="B2946" t="s">
        <v>8387</v>
      </c>
      <c r="C2946" t="s">
        <v>4619</v>
      </c>
    </row>
    <row r="2947" spans="1:3">
      <c r="A2947">
        <v>246612</v>
      </c>
      <c r="B2947" t="s">
        <v>8388</v>
      </c>
      <c r="C2947" t="s">
        <v>4620</v>
      </c>
    </row>
    <row r="2948" spans="1:3">
      <c r="A2948">
        <v>246616</v>
      </c>
      <c r="B2948" t="s">
        <v>8389</v>
      </c>
      <c r="C2948" t="s">
        <v>4621</v>
      </c>
    </row>
    <row r="2949" spans="1:3">
      <c r="A2949">
        <v>244638</v>
      </c>
      <c r="B2949" t="s">
        <v>8390</v>
      </c>
      <c r="C2949" t="s">
        <v>4622</v>
      </c>
    </row>
    <row r="2950" spans="1:3">
      <c r="A2950">
        <v>242146</v>
      </c>
      <c r="B2950" t="s">
        <v>8391</v>
      </c>
      <c r="C2950" t="s">
        <v>4623</v>
      </c>
    </row>
    <row r="2951" spans="1:3">
      <c r="A2951">
        <v>241642</v>
      </c>
      <c r="B2951" t="s">
        <v>8392</v>
      </c>
      <c r="C2951" t="s">
        <v>4624</v>
      </c>
    </row>
    <row r="2952" spans="1:3">
      <c r="A2952">
        <v>244648</v>
      </c>
      <c r="B2952" t="s">
        <v>8393</v>
      </c>
      <c r="C2952" t="s">
        <v>4625</v>
      </c>
    </row>
    <row r="2953" spans="1:3">
      <c r="A2953">
        <v>242638</v>
      </c>
      <c r="B2953" t="s">
        <v>8394</v>
      </c>
      <c r="C2953" t="s">
        <v>4626</v>
      </c>
    </row>
    <row r="2954" spans="1:3">
      <c r="A2954">
        <v>242640</v>
      </c>
      <c r="B2954" t="s">
        <v>1178</v>
      </c>
      <c r="C2954" t="s">
        <v>2677</v>
      </c>
    </row>
    <row r="2955" spans="1:3">
      <c r="A2955">
        <v>242138</v>
      </c>
      <c r="B2955" t="s">
        <v>1176</v>
      </c>
      <c r="C2955" t="s">
        <v>2675</v>
      </c>
    </row>
    <row r="2956" spans="1:3">
      <c r="A2956">
        <v>244650</v>
      </c>
      <c r="B2956" t="s">
        <v>8395</v>
      </c>
      <c r="C2956" t="s">
        <v>4627</v>
      </c>
    </row>
    <row r="2957" spans="1:3">
      <c r="A2957">
        <v>242642</v>
      </c>
      <c r="B2957" t="s">
        <v>8396</v>
      </c>
      <c r="C2957" t="s">
        <v>4628</v>
      </c>
    </row>
    <row r="2958" spans="1:3">
      <c r="A2958">
        <v>241135</v>
      </c>
      <c r="B2958" t="s">
        <v>8397</v>
      </c>
      <c r="C2958" t="s">
        <v>4629</v>
      </c>
    </row>
    <row r="2959" spans="1:3">
      <c r="A2959">
        <v>242142</v>
      </c>
      <c r="B2959" t="s">
        <v>8398</v>
      </c>
      <c r="C2959" t="s">
        <v>4630</v>
      </c>
    </row>
    <row r="2960" spans="1:3">
      <c r="A2960">
        <v>242144</v>
      </c>
      <c r="B2960" t="s">
        <v>8399</v>
      </c>
      <c r="C2960" t="s">
        <v>4631</v>
      </c>
    </row>
    <row r="2961" spans="1:3">
      <c r="A2961">
        <v>244644</v>
      </c>
      <c r="B2961" t="s">
        <v>8400</v>
      </c>
      <c r="C2961" t="s">
        <v>4632</v>
      </c>
    </row>
    <row r="2962" spans="1:3">
      <c r="A2962">
        <v>241644</v>
      </c>
      <c r="B2962" t="s">
        <v>8401</v>
      </c>
      <c r="C2962" t="s">
        <v>4633</v>
      </c>
    </row>
    <row r="2963" spans="1:3">
      <c r="A2963">
        <v>242140</v>
      </c>
      <c r="B2963" t="s">
        <v>1177</v>
      </c>
      <c r="C2963" t="s">
        <v>2676</v>
      </c>
    </row>
    <row r="2964" spans="1:3">
      <c r="A2964">
        <v>241635</v>
      </c>
      <c r="B2964" t="s">
        <v>8402</v>
      </c>
      <c r="C2964" t="s">
        <v>4634</v>
      </c>
    </row>
    <row r="2965" spans="1:3">
      <c r="A2965">
        <v>244642</v>
      </c>
      <c r="B2965" t="s">
        <v>8403</v>
      </c>
      <c r="C2965" t="s">
        <v>4635</v>
      </c>
    </row>
    <row r="2966" spans="1:3">
      <c r="A2966">
        <v>244655</v>
      </c>
      <c r="B2966" t="s">
        <v>8404</v>
      </c>
      <c r="C2966" t="s">
        <v>4636</v>
      </c>
    </row>
    <row r="2967" spans="1:3">
      <c r="A2967">
        <v>241638</v>
      </c>
      <c r="B2967" t="s">
        <v>8405</v>
      </c>
      <c r="C2967" t="s">
        <v>4637</v>
      </c>
    </row>
    <row r="2968" spans="1:3">
      <c r="A2968">
        <v>244646</v>
      </c>
      <c r="B2968" t="s">
        <v>8406</v>
      </c>
      <c r="C2968" t="s">
        <v>4638</v>
      </c>
    </row>
    <row r="2969" spans="1:3">
      <c r="A2969">
        <v>244652</v>
      </c>
      <c r="B2969" t="s">
        <v>8407</v>
      </c>
      <c r="C2969" t="s">
        <v>4639</v>
      </c>
    </row>
    <row r="2970" spans="1:3">
      <c r="A2970">
        <v>241640</v>
      </c>
      <c r="B2970" t="s">
        <v>8408</v>
      </c>
      <c r="C2970" t="s">
        <v>4640</v>
      </c>
    </row>
    <row r="2971" spans="1:3">
      <c r="A2971">
        <v>241136</v>
      </c>
      <c r="B2971" t="s">
        <v>8409</v>
      </c>
      <c r="C2971" t="s">
        <v>4641</v>
      </c>
    </row>
    <row r="2972" spans="1:3">
      <c r="A2972">
        <v>242136</v>
      </c>
      <c r="B2972" t="s">
        <v>8410</v>
      </c>
      <c r="C2972" t="s">
        <v>4642</v>
      </c>
    </row>
    <row r="2973" spans="1:3">
      <c r="A2973">
        <v>243138</v>
      </c>
      <c r="B2973" t="s">
        <v>8411</v>
      </c>
      <c r="C2973" t="s">
        <v>4643</v>
      </c>
    </row>
    <row r="2974" spans="1:3">
      <c r="A2974">
        <v>242148</v>
      </c>
      <c r="B2974" t="s">
        <v>8412</v>
      </c>
      <c r="C2974" t="s">
        <v>4644</v>
      </c>
    </row>
    <row r="2975" spans="1:3">
      <c r="A2975">
        <v>246620</v>
      </c>
      <c r="B2975" t="s">
        <v>8413</v>
      </c>
      <c r="C2975" t="s">
        <v>4645</v>
      </c>
    </row>
    <row r="2976" spans="1:3">
      <c r="A2976">
        <v>242636</v>
      </c>
      <c r="B2976" t="s">
        <v>8414</v>
      </c>
      <c r="C2976" t="s">
        <v>4646</v>
      </c>
    </row>
    <row r="2977" spans="1:3">
      <c r="A2977">
        <v>242644</v>
      </c>
      <c r="B2977" t="s">
        <v>8415</v>
      </c>
      <c r="C2977" t="s">
        <v>4647</v>
      </c>
    </row>
    <row r="2978" spans="1:3">
      <c r="A2978">
        <v>243144</v>
      </c>
      <c r="B2978" t="s">
        <v>8416</v>
      </c>
      <c r="C2978" t="s">
        <v>4648</v>
      </c>
    </row>
    <row r="2979" spans="1:3">
      <c r="A2979">
        <v>243146</v>
      </c>
      <c r="B2979" t="s">
        <v>8417</v>
      </c>
      <c r="C2979" t="s">
        <v>4649</v>
      </c>
    </row>
    <row r="2980" spans="1:3">
      <c r="A2980">
        <v>243140</v>
      </c>
      <c r="B2980" t="s">
        <v>8418</v>
      </c>
      <c r="C2980" t="s">
        <v>4650</v>
      </c>
    </row>
    <row r="2981" spans="1:3">
      <c r="A2981">
        <v>242150</v>
      </c>
      <c r="B2981" t="s">
        <v>8419</v>
      </c>
      <c r="C2981" t="s">
        <v>4651</v>
      </c>
    </row>
    <row r="2982" spans="1:3">
      <c r="A2982">
        <v>241134</v>
      </c>
      <c r="B2982" t="s">
        <v>8420</v>
      </c>
      <c r="C2982" t="s">
        <v>4652</v>
      </c>
    </row>
    <row r="2983" spans="1:3">
      <c r="A2983">
        <v>241138</v>
      </c>
      <c r="B2983" t="s">
        <v>8421</v>
      </c>
      <c r="C2983" t="s">
        <v>4653</v>
      </c>
    </row>
    <row r="2984" spans="1:3">
      <c r="A2984">
        <v>241695</v>
      </c>
      <c r="B2984" t="s">
        <v>8422</v>
      </c>
      <c r="C2984" t="s">
        <v>4654</v>
      </c>
    </row>
    <row r="2985" spans="1:3">
      <c r="A2985">
        <v>241137</v>
      </c>
      <c r="B2985" t="s">
        <v>8423</v>
      </c>
      <c r="C2985" t="s">
        <v>4655</v>
      </c>
    </row>
    <row r="2986" spans="1:3">
      <c r="A2986">
        <v>241637</v>
      </c>
      <c r="B2986" t="s">
        <v>8424</v>
      </c>
      <c r="C2986" t="s">
        <v>4656</v>
      </c>
    </row>
    <row r="2987" spans="1:3">
      <c r="A2987">
        <v>241685</v>
      </c>
      <c r="B2987" t="s">
        <v>8425</v>
      </c>
      <c r="C2987" t="s">
        <v>4657</v>
      </c>
    </row>
    <row r="2988" spans="1:3">
      <c r="A2988">
        <v>244658</v>
      </c>
      <c r="B2988" t="s">
        <v>8426</v>
      </c>
      <c r="C2988" t="s">
        <v>4658</v>
      </c>
    </row>
    <row r="2989" spans="1:3">
      <c r="A2989">
        <v>244660</v>
      </c>
      <c r="B2989" t="s">
        <v>8427</v>
      </c>
      <c r="C2989" t="s">
        <v>4659</v>
      </c>
    </row>
    <row r="2990" spans="1:3">
      <c r="A2990">
        <v>242139</v>
      </c>
      <c r="B2990" t="s">
        <v>8428</v>
      </c>
      <c r="C2990" t="s">
        <v>4660</v>
      </c>
    </row>
    <row r="2991" spans="1:3">
      <c r="A2991">
        <v>241639</v>
      </c>
      <c r="B2991" t="s">
        <v>8429</v>
      </c>
      <c r="C2991" t="s">
        <v>4661</v>
      </c>
    </row>
    <row r="2992" spans="1:3">
      <c r="A2992">
        <v>241139</v>
      </c>
      <c r="B2992" t="s">
        <v>8430</v>
      </c>
      <c r="C2992" t="s">
        <v>4662</v>
      </c>
    </row>
    <row r="2993" spans="1:3">
      <c r="A2993">
        <v>242695</v>
      </c>
      <c r="B2993" t="s">
        <v>8431</v>
      </c>
      <c r="C2993" t="s">
        <v>4663</v>
      </c>
    </row>
    <row r="2994" spans="1:3">
      <c r="A2994">
        <v>241645</v>
      </c>
      <c r="B2994" t="s">
        <v>8432</v>
      </c>
      <c r="C2994" t="s">
        <v>4664</v>
      </c>
    </row>
    <row r="2995" spans="1:3">
      <c r="A2995">
        <v>242645</v>
      </c>
      <c r="B2995" t="s">
        <v>8433</v>
      </c>
      <c r="C2995" t="s">
        <v>4665</v>
      </c>
    </row>
    <row r="2996" spans="1:3">
      <c r="A2996">
        <v>243148</v>
      </c>
      <c r="B2996" t="s">
        <v>8434</v>
      </c>
      <c r="C2996" t="s">
        <v>4666</v>
      </c>
    </row>
    <row r="2997" spans="1:3">
      <c r="A2997">
        <v>241140</v>
      </c>
      <c r="B2997" t="s">
        <v>8435</v>
      </c>
      <c r="C2997" t="s">
        <v>4667</v>
      </c>
    </row>
    <row r="2998" spans="1:3">
      <c r="A2998">
        <v>246622</v>
      </c>
      <c r="B2998" t="s">
        <v>8436</v>
      </c>
      <c r="C2998" t="s">
        <v>4668</v>
      </c>
    </row>
    <row r="2999" spans="1:3">
      <c r="A2999">
        <v>241185</v>
      </c>
      <c r="B2999" t="s">
        <v>8437</v>
      </c>
      <c r="C2999" t="s">
        <v>4669</v>
      </c>
    </row>
    <row r="3000" spans="1:3">
      <c r="A3000">
        <v>243150</v>
      </c>
      <c r="B3000" t="s">
        <v>8438</v>
      </c>
      <c r="C3000" t="s">
        <v>4670</v>
      </c>
    </row>
    <row r="3001" spans="1:3">
      <c r="A3001">
        <v>265007</v>
      </c>
      <c r="B3001" t="s">
        <v>8439</v>
      </c>
      <c r="C3001" t="s">
        <v>4671</v>
      </c>
    </row>
    <row r="3002" spans="1:3">
      <c r="A3002">
        <v>265055</v>
      </c>
      <c r="B3002" t="s">
        <v>8440</v>
      </c>
      <c r="C3002" t="s">
        <v>4672</v>
      </c>
    </row>
    <row r="3003" spans="1:3">
      <c r="A3003">
        <v>265107</v>
      </c>
      <c r="B3003" t="s">
        <v>8441</v>
      </c>
      <c r="C3003" t="s">
        <v>4673</v>
      </c>
    </row>
    <row r="3004" spans="1:3">
      <c r="A3004">
        <v>265109</v>
      </c>
      <c r="B3004" t="s">
        <v>8442</v>
      </c>
      <c r="C3004" t="s">
        <v>4674</v>
      </c>
    </row>
    <row r="3005" spans="1:3">
      <c r="A3005">
        <v>265155</v>
      </c>
      <c r="B3005" t="s">
        <v>8443</v>
      </c>
      <c r="C3005" t="s">
        <v>4675</v>
      </c>
    </row>
    <row r="3006" spans="1:3">
      <c r="A3006">
        <v>265165</v>
      </c>
      <c r="B3006" t="s">
        <v>8444</v>
      </c>
      <c r="C3006" t="s">
        <v>4676</v>
      </c>
    </row>
    <row r="3007" spans="1:3">
      <c r="A3007">
        <v>265209</v>
      </c>
      <c r="B3007" t="s">
        <v>8445</v>
      </c>
      <c r="C3007" t="s">
        <v>4677</v>
      </c>
    </row>
    <row r="3008" spans="1:3">
      <c r="A3008">
        <v>265314</v>
      </c>
      <c r="B3008" t="s">
        <v>8446</v>
      </c>
      <c r="C3008" t="s">
        <v>4678</v>
      </c>
    </row>
    <row r="3009" spans="1:3">
      <c r="A3009">
        <v>265365</v>
      </c>
      <c r="B3009" t="s">
        <v>8447</v>
      </c>
      <c r="C3009" t="s">
        <v>4679</v>
      </c>
    </row>
    <row r="3010" spans="1:3">
      <c r="A3010">
        <v>265418</v>
      </c>
      <c r="B3010" t="s">
        <v>8448</v>
      </c>
      <c r="C3010" t="s">
        <v>4680</v>
      </c>
    </row>
    <row r="3011" spans="1:3">
      <c r="A3011">
        <v>265422</v>
      </c>
      <c r="B3011" t="s">
        <v>8449</v>
      </c>
      <c r="C3011" t="s">
        <v>4681</v>
      </c>
    </row>
    <row r="3012" spans="1:3">
      <c r="A3012">
        <v>265425</v>
      </c>
      <c r="B3012" t="s">
        <v>8450</v>
      </c>
      <c r="C3012" t="s">
        <v>4682</v>
      </c>
    </row>
    <row r="3013" spans="1:3">
      <c r="A3013">
        <v>265005</v>
      </c>
      <c r="B3013" t="s">
        <v>8451</v>
      </c>
      <c r="C3013" t="s">
        <v>4683</v>
      </c>
    </row>
    <row r="3014" spans="1:3">
      <c r="A3014">
        <v>265210</v>
      </c>
      <c r="B3014" t="s">
        <v>8452</v>
      </c>
      <c r="C3014" t="s">
        <v>4684</v>
      </c>
    </row>
    <row r="3015" spans="1:3">
      <c r="A3015">
        <v>265006</v>
      </c>
      <c r="B3015" t="s">
        <v>8453</v>
      </c>
      <c r="C3015" t="s">
        <v>4685</v>
      </c>
    </row>
    <row r="3016" spans="1:3">
      <c r="A3016">
        <v>265106</v>
      </c>
      <c r="B3016" t="s">
        <v>8454</v>
      </c>
      <c r="C3016" t="s">
        <v>4686</v>
      </c>
    </row>
    <row r="3017" spans="1:3">
      <c r="A3017">
        <v>265110</v>
      </c>
      <c r="B3017" t="s">
        <v>8455</v>
      </c>
      <c r="C3017" t="s">
        <v>4687</v>
      </c>
    </row>
    <row r="3018" spans="1:3">
      <c r="A3018">
        <v>265112</v>
      </c>
      <c r="B3018" t="s">
        <v>8456</v>
      </c>
      <c r="C3018" t="s">
        <v>4688</v>
      </c>
    </row>
    <row r="3019" spans="1:3">
      <c r="A3019">
        <v>265214</v>
      </c>
      <c r="B3019" t="s">
        <v>8457</v>
      </c>
      <c r="C3019" t="s">
        <v>4689</v>
      </c>
    </row>
    <row r="3020" spans="1:3">
      <c r="A3020">
        <v>265208</v>
      </c>
      <c r="B3020" t="s">
        <v>8458</v>
      </c>
      <c r="C3020" t="s">
        <v>4690</v>
      </c>
    </row>
    <row r="3021" spans="1:3">
      <c r="A3021">
        <v>265108</v>
      </c>
      <c r="B3021" t="s">
        <v>8459</v>
      </c>
      <c r="C3021" t="s">
        <v>4691</v>
      </c>
    </row>
    <row r="3022" spans="1:3">
      <c r="A3022">
        <v>265004</v>
      </c>
      <c r="B3022" t="s">
        <v>8460</v>
      </c>
      <c r="C3022" t="s">
        <v>4692</v>
      </c>
    </row>
    <row r="3023" spans="1:3">
      <c r="A3023">
        <v>265412</v>
      </c>
      <c r="B3023" t="s">
        <v>8461</v>
      </c>
      <c r="C3023" t="s">
        <v>4693</v>
      </c>
    </row>
    <row r="3024" spans="1:3">
      <c r="A3024">
        <v>265212</v>
      </c>
      <c r="B3024" t="s">
        <v>8462</v>
      </c>
      <c r="C3024" t="s">
        <v>4694</v>
      </c>
    </row>
    <row r="3025" spans="1:3">
      <c r="A3025">
        <v>265698</v>
      </c>
      <c r="B3025" t="s">
        <v>8463</v>
      </c>
      <c r="C3025" t="s">
        <v>4695</v>
      </c>
    </row>
    <row r="3026" spans="1:3">
      <c r="A3026">
        <v>265699</v>
      </c>
      <c r="B3026" t="s">
        <v>8464</v>
      </c>
      <c r="C3026" t="s">
        <v>4696</v>
      </c>
    </row>
    <row r="3027" spans="1:3">
      <c r="A3027">
        <v>265428</v>
      </c>
      <c r="B3027" t="s">
        <v>8465</v>
      </c>
      <c r="C3027" t="s">
        <v>4697</v>
      </c>
    </row>
    <row r="3028" spans="1:3">
      <c r="A3028">
        <v>265424</v>
      </c>
      <c r="B3028" t="s">
        <v>8466</v>
      </c>
      <c r="C3028" t="s">
        <v>4698</v>
      </c>
    </row>
    <row r="3029" spans="1:3">
      <c r="A3029">
        <v>265430</v>
      </c>
      <c r="B3029" t="s">
        <v>8467</v>
      </c>
      <c r="C3029" t="s">
        <v>4699</v>
      </c>
    </row>
    <row r="3030" spans="1:3">
      <c r="A3030">
        <v>265416</v>
      </c>
      <c r="B3030" t="s">
        <v>8468</v>
      </c>
      <c r="C3030" t="s">
        <v>4700</v>
      </c>
    </row>
    <row r="3031" spans="1:3">
      <c r="A3031">
        <v>265410</v>
      </c>
      <c r="B3031" t="s">
        <v>8469</v>
      </c>
      <c r="C3031" t="s">
        <v>4701</v>
      </c>
    </row>
    <row r="3032" spans="1:3">
      <c r="A3032">
        <v>265206</v>
      </c>
      <c r="B3032" t="s">
        <v>8470</v>
      </c>
      <c r="C3032" t="s">
        <v>4702</v>
      </c>
    </row>
    <row r="3033" spans="1:3">
      <c r="A3033">
        <v>265408</v>
      </c>
      <c r="B3033" t="s">
        <v>8471</v>
      </c>
      <c r="C3033" t="s">
        <v>4703</v>
      </c>
    </row>
    <row r="3034" spans="1:3">
      <c r="A3034">
        <v>265312</v>
      </c>
      <c r="B3034" t="s">
        <v>8472</v>
      </c>
      <c r="C3034" t="s">
        <v>4704</v>
      </c>
    </row>
    <row r="3035" spans="1:3">
      <c r="A3035">
        <v>265414</v>
      </c>
      <c r="B3035" t="s">
        <v>8473</v>
      </c>
      <c r="C3035" t="s">
        <v>4705</v>
      </c>
    </row>
    <row r="3036" spans="1:3">
      <c r="A3036">
        <v>265009</v>
      </c>
      <c r="B3036" t="s">
        <v>8474</v>
      </c>
      <c r="C3036" t="s">
        <v>4706</v>
      </c>
    </row>
    <row r="3037" spans="1:3">
      <c r="A3037">
        <v>265310</v>
      </c>
      <c r="B3037" t="s">
        <v>8475</v>
      </c>
      <c r="C3037" t="s">
        <v>4707</v>
      </c>
    </row>
    <row r="3038" spans="1:3">
      <c r="A3038">
        <v>265105</v>
      </c>
      <c r="B3038" t="s">
        <v>8476</v>
      </c>
      <c r="C3038" t="s">
        <v>4708</v>
      </c>
    </row>
    <row r="3039" spans="1:3">
      <c r="A3039">
        <v>265010</v>
      </c>
      <c r="B3039" t="s">
        <v>8477</v>
      </c>
      <c r="C3039" t="s">
        <v>4709</v>
      </c>
    </row>
    <row r="3040" spans="1:3">
      <c r="A3040">
        <v>265308</v>
      </c>
      <c r="B3040" t="s">
        <v>8478</v>
      </c>
      <c r="C3040" t="s">
        <v>4710</v>
      </c>
    </row>
    <row r="3041" spans="1:3">
      <c r="A3041">
        <v>265216</v>
      </c>
      <c r="B3041" t="s">
        <v>8479</v>
      </c>
      <c r="C3041" t="s">
        <v>4711</v>
      </c>
    </row>
    <row r="3042" spans="1:3">
      <c r="A3042">
        <v>265008</v>
      </c>
      <c r="B3042" t="s">
        <v>8480</v>
      </c>
      <c r="C3042" t="s">
        <v>4712</v>
      </c>
    </row>
    <row r="3043" spans="1:3">
      <c r="A3043">
        <v>265306</v>
      </c>
      <c r="B3043" t="s">
        <v>8481</v>
      </c>
      <c r="C3043" t="s">
        <v>4713</v>
      </c>
    </row>
    <row r="3044" spans="1:3">
      <c r="A3044">
        <v>265420</v>
      </c>
      <c r="B3044" t="s">
        <v>8482</v>
      </c>
      <c r="C3044" t="s">
        <v>4714</v>
      </c>
    </row>
    <row r="3045" spans="1:3">
      <c r="A3045">
        <v>260106</v>
      </c>
      <c r="B3045" t="s">
        <v>8483</v>
      </c>
      <c r="C3045" t="s">
        <v>4715</v>
      </c>
    </row>
    <row r="3046" spans="1:3">
      <c r="A3046">
        <v>260418</v>
      </c>
      <c r="B3046" t="s">
        <v>8484</v>
      </c>
      <c r="C3046" t="s">
        <v>4716</v>
      </c>
    </row>
    <row r="3047" spans="1:3">
      <c r="A3047">
        <v>260416</v>
      </c>
      <c r="B3047" t="s">
        <v>8485</v>
      </c>
      <c r="C3047" t="s">
        <v>4717</v>
      </c>
    </row>
    <row r="3048" spans="1:3">
      <c r="A3048">
        <v>260214</v>
      </c>
      <c r="B3048" t="s">
        <v>8486</v>
      </c>
      <c r="C3048" t="s">
        <v>4718</v>
      </c>
    </row>
    <row r="3049" spans="1:3">
      <c r="A3049">
        <v>260216</v>
      </c>
      <c r="B3049" t="s">
        <v>8487</v>
      </c>
      <c r="C3049" t="s">
        <v>4719</v>
      </c>
    </row>
    <row r="3050" spans="1:3">
      <c r="A3050">
        <v>260414</v>
      </c>
      <c r="B3050" t="s">
        <v>8488</v>
      </c>
      <c r="C3050" t="s">
        <v>4720</v>
      </c>
    </row>
    <row r="3051" spans="1:3">
      <c r="A3051">
        <v>260112</v>
      </c>
      <c r="B3051" t="s">
        <v>8489</v>
      </c>
      <c r="C3051" t="s">
        <v>4721</v>
      </c>
    </row>
    <row r="3052" spans="1:3">
      <c r="A3052">
        <v>260410</v>
      </c>
      <c r="B3052" t="s">
        <v>8490</v>
      </c>
      <c r="C3052" t="s">
        <v>4722</v>
      </c>
    </row>
    <row r="3053" spans="1:3">
      <c r="A3053">
        <v>260212</v>
      </c>
      <c r="B3053" t="s">
        <v>8491</v>
      </c>
      <c r="C3053" t="s">
        <v>4723</v>
      </c>
    </row>
    <row r="3054" spans="1:3">
      <c r="A3054">
        <v>260210</v>
      </c>
      <c r="B3054" t="s">
        <v>1185</v>
      </c>
      <c r="C3054" t="s">
        <v>2684</v>
      </c>
    </row>
    <row r="3055" spans="1:3">
      <c r="A3055">
        <v>260430</v>
      </c>
      <c r="B3055" t="s">
        <v>8492</v>
      </c>
      <c r="C3055" t="s">
        <v>4724</v>
      </c>
    </row>
    <row r="3056" spans="1:3">
      <c r="A3056">
        <v>260108</v>
      </c>
      <c r="B3056" t="s">
        <v>8493</v>
      </c>
      <c r="C3056" t="s">
        <v>4725</v>
      </c>
    </row>
    <row r="3057" spans="1:3">
      <c r="A3057">
        <v>260206</v>
      </c>
      <c r="B3057" t="s">
        <v>8494</v>
      </c>
      <c r="C3057" t="s">
        <v>4726</v>
      </c>
    </row>
    <row r="3058" spans="1:3">
      <c r="A3058">
        <v>260312</v>
      </c>
      <c r="B3058" t="s">
        <v>8495</v>
      </c>
      <c r="C3058" t="s">
        <v>4727</v>
      </c>
    </row>
    <row r="3059" spans="1:3">
      <c r="A3059">
        <v>260412</v>
      </c>
      <c r="B3059" t="s">
        <v>8496</v>
      </c>
      <c r="C3059" t="s">
        <v>4728</v>
      </c>
    </row>
    <row r="3060" spans="1:3">
      <c r="A3060">
        <v>260428</v>
      </c>
      <c r="B3060" t="s">
        <v>8497</v>
      </c>
      <c r="C3060" t="s">
        <v>4729</v>
      </c>
    </row>
    <row r="3061" spans="1:3">
      <c r="A3061">
        <v>260006</v>
      </c>
      <c r="B3061" t="s">
        <v>8498</v>
      </c>
      <c r="C3061" t="s">
        <v>4730</v>
      </c>
    </row>
    <row r="3062" spans="1:3">
      <c r="A3062">
        <v>260308</v>
      </c>
      <c r="B3062" t="s">
        <v>8499</v>
      </c>
      <c r="C3062" t="s">
        <v>4731</v>
      </c>
    </row>
    <row r="3063" spans="1:3">
      <c r="A3063">
        <v>260110</v>
      </c>
      <c r="B3063" t="s">
        <v>8500</v>
      </c>
      <c r="C3063" t="s">
        <v>4732</v>
      </c>
    </row>
    <row r="3064" spans="1:3">
      <c r="A3064">
        <v>260310</v>
      </c>
      <c r="B3064" t="s">
        <v>8501</v>
      </c>
      <c r="C3064" t="s">
        <v>4733</v>
      </c>
    </row>
    <row r="3065" spans="1:3">
      <c r="A3065">
        <v>260420</v>
      </c>
      <c r="B3065" t="s">
        <v>8502</v>
      </c>
      <c r="C3065" t="s">
        <v>4734</v>
      </c>
    </row>
    <row r="3066" spans="1:3">
      <c r="A3066">
        <v>260306</v>
      </c>
      <c r="B3066" t="s">
        <v>8503</v>
      </c>
      <c r="C3066" t="s">
        <v>4735</v>
      </c>
    </row>
    <row r="3067" spans="1:3">
      <c r="A3067">
        <v>260208</v>
      </c>
      <c r="B3067" t="s">
        <v>1184</v>
      </c>
      <c r="C3067" t="s">
        <v>2683</v>
      </c>
    </row>
    <row r="3068" spans="1:3">
      <c r="A3068">
        <v>260314</v>
      </c>
      <c r="B3068" t="s">
        <v>8504</v>
      </c>
      <c r="C3068" t="s">
        <v>4736</v>
      </c>
    </row>
    <row r="3069" spans="1:3">
      <c r="A3069">
        <v>260114</v>
      </c>
      <c r="B3069" t="s">
        <v>8505</v>
      </c>
      <c r="C3069" t="s">
        <v>4737</v>
      </c>
    </row>
    <row r="3070" spans="1:3">
      <c r="A3070">
        <v>260105</v>
      </c>
      <c r="B3070" t="s">
        <v>8506</v>
      </c>
      <c r="C3070" t="s">
        <v>4738</v>
      </c>
    </row>
    <row r="3071" spans="1:3">
      <c r="A3071">
        <v>260408</v>
      </c>
      <c r="B3071" t="s">
        <v>8507</v>
      </c>
      <c r="C3071" t="s">
        <v>4739</v>
      </c>
    </row>
    <row r="3072" spans="1:3">
      <c r="A3072">
        <v>260422</v>
      </c>
      <c r="B3072" t="s">
        <v>8508</v>
      </c>
      <c r="C3072" t="s">
        <v>4740</v>
      </c>
    </row>
    <row r="3073" spans="1:3">
      <c r="A3073">
        <v>260425</v>
      </c>
      <c r="B3073" t="s">
        <v>8509</v>
      </c>
      <c r="C3073" t="s">
        <v>4741</v>
      </c>
    </row>
    <row r="3074" spans="1:3">
      <c r="A3074">
        <v>260424</v>
      </c>
      <c r="B3074" t="s">
        <v>8510</v>
      </c>
      <c r="C3074" t="s">
        <v>4742</v>
      </c>
    </row>
    <row r="3075" spans="1:3">
      <c r="A3075">
        <v>260008</v>
      </c>
      <c r="B3075" t="s">
        <v>1183</v>
      </c>
      <c r="C3075" t="s">
        <v>2682</v>
      </c>
    </row>
    <row r="3076" spans="1:3">
      <c r="A3076">
        <v>260010</v>
      </c>
      <c r="B3076" t="s">
        <v>8511</v>
      </c>
      <c r="C3076" t="s">
        <v>4743</v>
      </c>
    </row>
    <row r="3077" spans="1:3">
      <c r="A3077">
        <v>260009</v>
      </c>
      <c r="B3077" t="s">
        <v>8512</v>
      </c>
      <c r="C3077" t="s">
        <v>4744</v>
      </c>
    </row>
    <row r="3078" spans="1:3">
      <c r="A3078">
        <v>260007</v>
      </c>
      <c r="B3078" t="s">
        <v>8513</v>
      </c>
      <c r="C3078" t="s">
        <v>4745</v>
      </c>
    </row>
    <row r="3079" spans="1:3">
      <c r="A3079">
        <v>260005</v>
      </c>
      <c r="B3079" t="s">
        <v>8514</v>
      </c>
      <c r="C3079" t="s">
        <v>4746</v>
      </c>
    </row>
    <row r="3080" spans="1:3">
      <c r="A3080">
        <v>260365</v>
      </c>
      <c r="B3080" t="s">
        <v>8515</v>
      </c>
      <c r="C3080" t="s">
        <v>4747</v>
      </c>
    </row>
    <row r="3081" spans="1:3">
      <c r="A3081">
        <v>260165</v>
      </c>
      <c r="B3081" t="s">
        <v>8516</v>
      </c>
      <c r="C3081" t="s">
        <v>4748</v>
      </c>
    </row>
    <row r="3082" spans="1:3">
      <c r="A3082">
        <v>260155</v>
      </c>
      <c r="B3082" t="s">
        <v>8517</v>
      </c>
      <c r="C3082" t="s">
        <v>4749</v>
      </c>
    </row>
    <row r="3083" spans="1:3">
      <c r="A3083">
        <v>260209</v>
      </c>
      <c r="B3083" t="s">
        <v>8518</v>
      </c>
      <c r="C3083" t="s">
        <v>4750</v>
      </c>
    </row>
    <row r="3084" spans="1:3">
      <c r="A3084">
        <v>260055</v>
      </c>
      <c r="B3084" t="s">
        <v>8519</v>
      </c>
      <c r="C3084" t="s">
        <v>4751</v>
      </c>
    </row>
    <row r="3085" spans="1:3">
      <c r="A3085">
        <v>260107</v>
      </c>
      <c r="B3085" t="s">
        <v>8520</v>
      </c>
      <c r="C3085" t="s">
        <v>4752</v>
      </c>
    </row>
    <row r="3086" spans="1:3">
      <c r="A3086">
        <v>260109</v>
      </c>
      <c r="B3086" t="s">
        <v>8521</v>
      </c>
      <c r="C3086" t="s">
        <v>4753</v>
      </c>
    </row>
    <row r="3087" spans="1:3">
      <c r="A3087">
        <v>268005</v>
      </c>
      <c r="B3087" t="s">
        <v>1573</v>
      </c>
      <c r="C3087" t="s">
        <v>4754</v>
      </c>
    </row>
    <row r="3088" spans="1:3">
      <c r="A3088">
        <v>268006</v>
      </c>
      <c r="B3088" t="s">
        <v>1573</v>
      </c>
      <c r="C3088" t="s">
        <v>4755</v>
      </c>
    </row>
    <row r="3089" spans="1:3">
      <c r="A3089">
        <v>268007</v>
      </c>
      <c r="B3089" t="s">
        <v>1573</v>
      </c>
      <c r="C3089" t="s">
        <v>4756</v>
      </c>
    </row>
    <row r="3090" spans="1:3">
      <c r="A3090">
        <v>268008</v>
      </c>
      <c r="B3090" t="s">
        <v>1573</v>
      </c>
      <c r="C3090" t="s">
        <v>4757</v>
      </c>
    </row>
    <row r="3091" spans="1:3">
      <c r="A3091">
        <v>268009</v>
      </c>
      <c r="B3091" t="s">
        <v>1573</v>
      </c>
      <c r="C3091" t="s">
        <v>4758</v>
      </c>
    </row>
    <row r="3092" spans="1:3">
      <c r="A3092">
        <v>268010</v>
      </c>
      <c r="B3092" t="s">
        <v>1573</v>
      </c>
      <c r="C3092" t="s">
        <v>4759</v>
      </c>
    </row>
    <row r="3093" spans="1:3">
      <c r="A3093">
        <v>268055</v>
      </c>
      <c r="B3093" t="s">
        <v>1573</v>
      </c>
      <c r="C3093" t="s">
        <v>4760</v>
      </c>
    </row>
    <row r="3094" spans="1:3">
      <c r="A3094">
        <v>268105</v>
      </c>
      <c r="B3094" t="s">
        <v>1573</v>
      </c>
      <c r="C3094" t="s">
        <v>4761</v>
      </c>
    </row>
    <row r="3095" spans="1:3">
      <c r="A3095">
        <v>268106</v>
      </c>
      <c r="B3095" t="s">
        <v>1573</v>
      </c>
      <c r="C3095" t="s">
        <v>4762</v>
      </c>
    </row>
    <row r="3096" spans="1:3">
      <c r="A3096">
        <v>268107</v>
      </c>
      <c r="B3096" t="s">
        <v>1573</v>
      </c>
      <c r="C3096" t="s">
        <v>4763</v>
      </c>
    </row>
    <row r="3097" spans="1:3">
      <c r="A3097">
        <v>268108</v>
      </c>
      <c r="B3097" t="s">
        <v>1573</v>
      </c>
      <c r="C3097" t="s">
        <v>4764</v>
      </c>
    </row>
    <row r="3098" spans="1:3">
      <c r="A3098">
        <v>268109</v>
      </c>
      <c r="B3098" t="s">
        <v>1573</v>
      </c>
      <c r="C3098" t="s">
        <v>4765</v>
      </c>
    </row>
    <row r="3099" spans="1:3">
      <c r="A3099">
        <v>268110</v>
      </c>
      <c r="B3099" t="s">
        <v>1573</v>
      </c>
      <c r="C3099" t="s">
        <v>4766</v>
      </c>
    </row>
    <row r="3100" spans="1:3">
      <c r="A3100">
        <v>268112</v>
      </c>
      <c r="B3100" t="s">
        <v>1573</v>
      </c>
      <c r="C3100" t="s">
        <v>4767</v>
      </c>
    </row>
    <row r="3101" spans="1:3">
      <c r="A3101">
        <v>268114</v>
      </c>
      <c r="B3101" t="s">
        <v>1573</v>
      </c>
      <c r="C3101" t="s">
        <v>4768</v>
      </c>
    </row>
    <row r="3102" spans="1:3">
      <c r="A3102">
        <v>268155</v>
      </c>
      <c r="B3102" t="s">
        <v>1573</v>
      </c>
      <c r="C3102" t="s">
        <v>4769</v>
      </c>
    </row>
    <row r="3103" spans="1:3">
      <c r="A3103">
        <v>268165</v>
      </c>
      <c r="B3103" t="s">
        <v>1573</v>
      </c>
      <c r="C3103" t="s">
        <v>4770</v>
      </c>
    </row>
    <row r="3104" spans="1:3">
      <c r="A3104">
        <v>268206</v>
      </c>
      <c r="B3104" t="s">
        <v>1573</v>
      </c>
      <c r="C3104" t="s">
        <v>4771</v>
      </c>
    </row>
    <row r="3105" spans="1:3">
      <c r="A3105">
        <v>268208</v>
      </c>
      <c r="B3105" t="s">
        <v>1573</v>
      </c>
      <c r="C3105" t="s">
        <v>4772</v>
      </c>
    </row>
    <row r="3106" spans="1:3">
      <c r="A3106">
        <v>268209</v>
      </c>
      <c r="B3106" t="s">
        <v>1573</v>
      </c>
      <c r="C3106" t="s">
        <v>4773</v>
      </c>
    </row>
    <row r="3107" spans="1:3">
      <c r="A3107">
        <v>268210</v>
      </c>
      <c r="B3107" t="s">
        <v>1573</v>
      </c>
      <c r="C3107" t="s">
        <v>4774</v>
      </c>
    </row>
    <row r="3108" spans="1:3">
      <c r="A3108">
        <v>268212</v>
      </c>
      <c r="B3108" t="s">
        <v>1573</v>
      </c>
      <c r="C3108" t="s">
        <v>4775</v>
      </c>
    </row>
    <row r="3109" spans="1:3">
      <c r="A3109">
        <v>268214</v>
      </c>
      <c r="B3109" t="s">
        <v>1573</v>
      </c>
      <c r="C3109" t="s">
        <v>4776</v>
      </c>
    </row>
    <row r="3110" spans="1:3">
      <c r="A3110">
        <v>268216</v>
      </c>
      <c r="B3110" t="s">
        <v>1573</v>
      </c>
      <c r="C3110" t="s">
        <v>4777</v>
      </c>
    </row>
    <row r="3111" spans="1:3">
      <c r="A3111">
        <v>268306</v>
      </c>
      <c r="B3111" t="s">
        <v>1573</v>
      </c>
      <c r="C3111" t="s">
        <v>4778</v>
      </c>
    </row>
    <row r="3112" spans="1:3">
      <c r="A3112">
        <v>268308</v>
      </c>
      <c r="B3112" t="s">
        <v>1573</v>
      </c>
      <c r="C3112" t="s">
        <v>4779</v>
      </c>
    </row>
    <row r="3113" spans="1:3">
      <c r="A3113">
        <v>268310</v>
      </c>
      <c r="B3113" t="s">
        <v>1573</v>
      </c>
      <c r="C3113" t="s">
        <v>4780</v>
      </c>
    </row>
    <row r="3114" spans="1:3">
      <c r="A3114">
        <v>268312</v>
      </c>
      <c r="B3114" t="s">
        <v>1573</v>
      </c>
      <c r="C3114" t="s">
        <v>4781</v>
      </c>
    </row>
    <row r="3115" spans="1:3">
      <c r="A3115">
        <v>268314</v>
      </c>
      <c r="B3115" t="s">
        <v>1573</v>
      </c>
      <c r="C3115" t="s">
        <v>4782</v>
      </c>
    </row>
    <row r="3116" spans="1:3">
      <c r="A3116">
        <v>268365</v>
      </c>
      <c r="B3116" t="s">
        <v>1573</v>
      </c>
      <c r="C3116" t="s">
        <v>4783</v>
      </c>
    </row>
    <row r="3117" spans="1:3">
      <c r="A3117">
        <v>268408</v>
      </c>
      <c r="B3117" t="s">
        <v>1573</v>
      </c>
      <c r="C3117" t="s">
        <v>4784</v>
      </c>
    </row>
    <row r="3118" spans="1:3">
      <c r="A3118">
        <v>268410</v>
      </c>
      <c r="B3118" t="s">
        <v>1573</v>
      </c>
      <c r="C3118" t="s">
        <v>4785</v>
      </c>
    </row>
    <row r="3119" spans="1:3">
      <c r="A3119">
        <v>268412</v>
      </c>
      <c r="B3119" t="s">
        <v>1573</v>
      </c>
      <c r="C3119" t="s">
        <v>4786</v>
      </c>
    </row>
    <row r="3120" spans="1:3">
      <c r="A3120">
        <v>268414</v>
      </c>
      <c r="B3120" t="s">
        <v>1573</v>
      </c>
      <c r="C3120" t="s">
        <v>4787</v>
      </c>
    </row>
    <row r="3121" spans="1:3">
      <c r="A3121">
        <v>268416</v>
      </c>
      <c r="B3121" t="s">
        <v>1573</v>
      </c>
      <c r="C3121" t="s">
        <v>4788</v>
      </c>
    </row>
    <row r="3122" spans="1:3">
      <c r="A3122">
        <v>268418</v>
      </c>
      <c r="B3122" t="s">
        <v>1573</v>
      </c>
      <c r="C3122" t="s">
        <v>4789</v>
      </c>
    </row>
    <row r="3123" spans="1:3">
      <c r="A3123">
        <v>268420</v>
      </c>
      <c r="B3123" t="s">
        <v>1573</v>
      </c>
      <c r="C3123" t="s">
        <v>4790</v>
      </c>
    </row>
    <row r="3124" spans="1:3">
      <c r="A3124">
        <v>268422</v>
      </c>
      <c r="B3124" t="s">
        <v>1573</v>
      </c>
      <c r="C3124" t="s">
        <v>4791</v>
      </c>
    </row>
    <row r="3125" spans="1:3">
      <c r="A3125">
        <v>268424</v>
      </c>
      <c r="B3125" t="s">
        <v>1573</v>
      </c>
      <c r="C3125" t="s">
        <v>4792</v>
      </c>
    </row>
    <row r="3126" spans="1:3">
      <c r="A3126">
        <v>268425</v>
      </c>
      <c r="B3126" t="s">
        <v>1573</v>
      </c>
      <c r="C3126" t="s">
        <v>4793</v>
      </c>
    </row>
    <row r="3127" spans="1:3">
      <c r="A3127">
        <v>268428</v>
      </c>
      <c r="B3127" t="s">
        <v>1573</v>
      </c>
      <c r="C3127" t="s">
        <v>4794</v>
      </c>
    </row>
    <row r="3128" spans="1:3">
      <c r="A3128">
        <v>268430</v>
      </c>
      <c r="B3128" t="s">
        <v>1573</v>
      </c>
      <c r="C3128" t="s">
        <v>4795</v>
      </c>
    </row>
    <row r="3129" spans="1:3">
      <c r="A3129">
        <v>268491</v>
      </c>
      <c r="B3129" t="s">
        <v>1573</v>
      </c>
      <c r="C3129" t="s">
        <v>4796</v>
      </c>
    </row>
    <row r="3130" spans="1:3">
      <c r="A3130">
        <v>268492</v>
      </c>
      <c r="B3130" t="s">
        <v>1573</v>
      </c>
      <c r="C3130" t="s">
        <v>4797</v>
      </c>
    </row>
    <row r="3131" spans="1:3">
      <c r="A3131">
        <v>268493</v>
      </c>
      <c r="B3131" t="s">
        <v>1573</v>
      </c>
      <c r="C3131" t="s">
        <v>4798</v>
      </c>
    </row>
    <row r="3132" spans="1:3">
      <c r="A3132">
        <v>268494</v>
      </c>
      <c r="B3132" t="s">
        <v>1573</v>
      </c>
      <c r="C3132" t="s">
        <v>4799</v>
      </c>
    </row>
    <row r="3133" spans="1:3">
      <c r="A3133">
        <v>44660</v>
      </c>
      <c r="B3133" t="s">
        <v>8522</v>
      </c>
      <c r="C3133" t="s">
        <v>4800</v>
      </c>
    </row>
    <row r="3134" spans="1:3">
      <c r="A3134">
        <v>44680</v>
      </c>
      <c r="B3134" t="s">
        <v>8523</v>
      </c>
      <c r="C3134" t="s">
        <v>4801</v>
      </c>
    </row>
    <row r="3135" spans="1:3">
      <c r="A3135">
        <v>44650</v>
      </c>
      <c r="B3135" t="s">
        <v>8524</v>
      </c>
      <c r="C3135" t="s">
        <v>4802</v>
      </c>
    </row>
    <row r="3136" spans="1:3">
      <c r="A3136">
        <v>44700</v>
      </c>
      <c r="B3136" t="s">
        <v>8525</v>
      </c>
      <c r="C3136" t="s">
        <v>4803</v>
      </c>
    </row>
    <row r="3137" spans="1:3">
      <c r="A3137">
        <v>44720</v>
      </c>
      <c r="B3137" t="s">
        <v>8526</v>
      </c>
      <c r="C3137" t="s">
        <v>4804</v>
      </c>
    </row>
    <row r="3138" spans="1:3">
      <c r="A3138">
        <v>44640</v>
      </c>
      <c r="B3138" t="s">
        <v>8527</v>
      </c>
      <c r="C3138" t="s">
        <v>4805</v>
      </c>
    </row>
    <row r="3139" spans="1:3">
      <c r="A3139">
        <v>44740</v>
      </c>
      <c r="B3139" t="s">
        <v>8528</v>
      </c>
      <c r="C3139" t="s">
        <v>4806</v>
      </c>
    </row>
    <row r="3140" spans="1:3">
      <c r="A3140">
        <v>44760</v>
      </c>
      <c r="B3140" t="s">
        <v>8529</v>
      </c>
      <c r="C3140" t="s">
        <v>4807</v>
      </c>
    </row>
    <row r="3141" spans="1:3">
      <c r="A3141">
        <v>45080</v>
      </c>
      <c r="B3141" t="s">
        <v>8530</v>
      </c>
      <c r="C3141" t="s">
        <v>4808</v>
      </c>
    </row>
    <row r="3142" spans="1:3">
      <c r="A3142">
        <v>45060</v>
      </c>
      <c r="B3142" t="s">
        <v>8531</v>
      </c>
      <c r="C3142" t="s">
        <v>4809</v>
      </c>
    </row>
    <row r="3143" spans="1:3">
      <c r="A3143">
        <v>44568</v>
      </c>
      <c r="B3143" t="s">
        <v>8532</v>
      </c>
      <c r="C3143" t="s">
        <v>4810</v>
      </c>
    </row>
    <row r="3144" spans="1:3">
      <c r="A3144">
        <v>45100</v>
      </c>
      <c r="B3144" t="s">
        <v>8533</v>
      </c>
      <c r="C3144" t="s">
        <v>4811</v>
      </c>
    </row>
    <row r="3145" spans="1:3">
      <c r="A3145">
        <v>45120</v>
      </c>
      <c r="B3145" t="s">
        <v>8534</v>
      </c>
      <c r="C3145" t="s">
        <v>4812</v>
      </c>
    </row>
    <row r="3146" spans="1:3">
      <c r="A3146">
        <v>44630</v>
      </c>
      <c r="B3146" t="s">
        <v>8535</v>
      </c>
      <c r="C3146" t="s">
        <v>4813</v>
      </c>
    </row>
    <row r="3147" spans="1:3">
      <c r="A3147">
        <v>45050</v>
      </c>
      <c r="B3147" t="s">
        <v>8536</v>
      </c>
      <c r="C3147" t="s">
        <v>4814</v>
      </c>
    </row>
    <row r="3148" spans="1:3">
      <c r="A3148">
        <v>44670</v>
      </c>
      <c r="B3148" t="s">
        <v>8537</v>
      </c>
      <c r="C3148" t="s">
        <v>4815</v>
      </c>
    </row>
    <row r="3149" spans="1:3">
      <c r="A3149">
        <v>44655</v>
      </c>
      <c r="B3149" t="s">
        <v>8538</v>
      </c>
      <c r="C3149" t="s">
        <v>4816</v>
      </c>
    </row>
    <row r="3150" spans="1:3">
      <c r="A3150">
        <v>50630</v>
      </c>
      <c r="B3150" t="s">
        <v>8539</v>
      </c>
      <c r="C3150" t="s">
        <v>4817</v>
      </c>
    </row>
    <row r="3151" spans="1:3">
      <c r="A3151">
        <v>50660</v>
      </c>
      <c r="B3151" t="s">
        <v>8540</v>
      </c>
      <c r="C3151" t="s">
        <v>4818</v>
      </c>
    </row>
    <row r="3152" spans="1:3">
      <c r="A3152">
        <v>50680</v>
      </c>
      <c r="B3152" t="s">
        <v>8541</v>
      </c>
      <c r="C3152" t="s">
        <v>4819</v>
      </c>
    </row>
    <row r="3153" spans="1:3">
      <c r="A3153">
        <v>50700</v>
      </c>
      <c r="B3153" t="s">
        <v>8542</v>
      </c>
      <c r="C3153" t="s">
        <v>4820</v>
      </c>
    </row>
    <row r="3154" spans="1:3">
      <c r="A3154">
        <v>50650</v>
      </c>
      <c r="B3154" t="s">
        <v>8543</v>
      </c>
      <c r="C3154" t="s">
        <v>4821</v>
      </c>
    </row>
    <row r="3155" spans="1:3">
      <c r="A3155">
        <v>50720</v>
      </c>
      <c r="B3155" t="s">
        <v>8544</v>
      </c>
      <c r="C3155" t="s">
        <v>4822</v>
      </c>
    </row>
    <row r="3156" spans="1:3">
      <c r="A3156">
        <v>50640</v>
      </c>
      <c r="B3156" t="s">
        <v>8545</v>
      </c>
      <c r="C3156" t="s">
        <v>4823</v>
      </c>
    </row>
    <row r="3157" spans="1:3">
      <c r="A3157">
        <v>50740</v>
      </c>
      <c r="B3157" t="s">
        <v>8546</v>
      </c>
      <c r="C3157" t="s">
        <v>4824</v>
      </c>
    </row>
    <row r="3158" spans="1:3">
      <c r="A3158">
        <v>50568</v>
      </c>
      <c r="B3158" t="s">
        <v>8547</v>
      </c>
      <c r="C3158" t="s">
        <v>4825</v>
      </c>
    </row>
    <row r="3159" spans="1:3">
      <c r="A3159">
        <v>50670</v>
      </c>
      <c r="B3159" t="s">
        <v>8548</v>
      </c>
      <c r="C3159" t="s">
        <v>4826</v>
      </c>
    </row>
    <row r="3160" spans="1:3">
      <c r="A3160">
        <v>159160</v>
      </c>
      <c r="B3160" t="s">
        <v>8549</v>
      </c>
      <c r="C3160" t="s">
        <v>4827</v>
      </c>
    </row>
    <row r="3161" spans="1:3">
      <c r="A3161">
        <v>159190</v>
      </c>
      <c r="B3161" t="s">
        <v>8550</v>
      </c>
      <c r="C3161" t="s">
        <v>4828</v>
      </c>
    </row>
    <row r="3162" spans="1:3">
      <c r="A3162">
        <v>209720</v>
      </c>
      <c r="B3162" t="s">
        <v>8551</v>
      </c>
      <c r="C3162" t="s">
        <v>4829</v>
      </c>
    </row>
    <row r="3163" spans="1:3">
      <c r="A3163">
        <v>159140</v>
      </c>
      <c r="B3163" t="s">
        <v>8552</v>
      </c>
      <c r="C3163" t="s">
        <v>4830</v>
      </c>
    </row>
    <row r="3164" spans="1:3">
      <c r="A3164">
        <v>159200</v>
      </c>
      <c r="B3164" t="s">
        <v>8553</v>
      </c>
      <c r="C3164" t="s">
        <v>4831</v>
      </c>
    </row>
    <row r="3165" spans="1:3">
      <c r="A3165">
        <v>159180</v>
      </c>
      <c r="B3165" t="s">
        <v>8554</v>
      </c>
      <c r="C3165" t="s">
        <v>4832</v>
      </c>
    </row>
    <row r="3166" spans="1:3">
      <c r="A3166">
        <v>159150</v>
      </c>
      <c r="B3166" t="s">
        <v>8555</v>
      </c>
      <c r="C3166" t="s">
        <v>4833</v>
      </c>
    </row>
    <row r="3167" spans="1:3">
      <c r="A3167">
        <v>159130</v>
      </c>
      <c r="B3167" t="s">
        <v>8556</v>
      </c>
      <c r="C3167" t="s">
        <v>4834</v>
      </c>
    </row>
    <row r="3168" spans="1:3">
      <c r="A3168">
        <v>159120</v>
      </c>
      <c r="B3168" t="s">
        <v>8557</v>
      </c>
      <c r="C3168" t="s">
        <v>4835</v>
      </c>
    </row>
    <row r="3169" spans="1:3">
      <c r="A3169">
        <v>159170</v>
      </c>
      <c r="B3169" t="s">
        <v>8558</v>
      </c>
      <c r="C3169" t="s">
        <v>4836</v>
      </c>
    </row>
    <row r="3170" spans="1:3">
      <c r="A3170">
        <v>209700</v>
      </c>
      <c r="B3170" t="s">
        <v>8559</v>
      </c>
      <c r="C3170" t="s">
        <v>4837</v>
      </c>
    </row>
    <row r="3171" spans="1:3">
      <c r="A3171">
        <v>209630</v>
      </c>
      <c r="B3171" t="s">
        <v>8560</v>
      </c>
      <c r="C3171" t="s">
        <v>4838</v>
      </c>
    </row>
    <row r="3172" spans="1:3">
      <c r="A3172">
        <v>209615</v>
      </c>
      <c r="B3172" t="s">
        <v>8561</v>
      </c>
      <c r="C3172" t="s">
        <v>4839</v>
      </c>
    </row>
    <row r="3173" spans="1:3">
      <c r="A3173">
        <v>209635</v>
      </c>
      <c r="B3173" t="s">
        <v>8562</v>
      </c>
      <c r="C3173" t="s">
        <v>4840</v>
      </c>
    </row>
    <row r="3174" spans="1:3">
      <c r="A3174">
        <v>209610</v>
      </c>
      <c r="B3174" t="s">
        <v>8563</v>
      </c>
      <c r="C3174" t="s">
        <v>4841</v>
      </c>
    </row>
    <row r="3175" spans="1:3">
      <c r="A3175">
        <v>209680</v>
      </c>
      <c r="B3175" t="s">
        <v>8564</v>
      </c>
      <c r="C3175" t="s">
        <v>4842</v>
      </c>
    </row>
    <row r="3176" spans="1:3">
      <c r="A3176">
        <v>209620</v>
      </c>
      <c r="B3176" t="s">
        <v>8565</v>
      </c>
      <c r="C3176" t="s">
        <v>4843</v>
      </c>
    </row>
    <row r="3177" spans="1:3">
      <c r="A3177">
        <v>209660</v>
      </c>
      <c r="B3177" t="s">
        <v>8566</v>
      </c>
      <c r="C3177" t="s">
        <v>4844</v>
      </c>
    </row>
    <row r="3178" spans="1:3">
      <c r="A3178">
        <v>209640</v>
      </c>
      <c r="B3178" t="s">
        <v>8567</v>
      </c>
      <c r="C3178" t="s">
        <v>4845</v>
      </c>
    </row>
    <row r="3179" spans="1:3">
      <c r="A3179">
        <v>209650</v>
      </c>
      <c r="B3179" t="s">
        <v>8568</v>
      </c>
      <c r="C3179" t="s">
        <v>4846</v>
      </c>
    </row>
    <row r="3180" spans="1:3">
      <c r="A3180">
        <v>209625</v>
      </c>
      <c r="B3180" t="s">
        <v>8569</v>
      </c>
      <c r="C3180" t="s">
        <v>4847</v>
      </c>
    </row>
    <row r="3181" spans="1:3">
      <c r="A3181">
        <v>209730</v>
      </c>
      <c r="B3181" t="s">
        <v>8570</v>
      </c>
      <c r="C3181" t="s">
        <v>4848</v>
      </c>
    </row>
    <row r="3182" spans="1:3">
      <c r="A3182">
        <v>209690</v>
      </c>
      <c r="B3182" t="s">
        <v>8571</v>
      </c>
      <c r="C3182" t="s">
        <v>4849</v>
      </c>
    </row>
    <row r="3183" spans="1:3">
      <c r="A3183">
        <v>209670</v>
      </c>
      <c r="B3183" t="s">
        <v>8572</v>
      </c>
      <c r="C3183" t="s">
        <v>4850</v>
      </c>
    </row>
    <row r="3184" spans="1:3">
      <c r="A3184">
        <v>209675</v>
      </c>
      <c r="B3184" t="s">
        <v>8573</v>
      </c>
      <c r="C3184" t="s">
        <v>4851</v>
      </c>
    </row>
    <row r="3185" spans="1:3">
      <c r="A3185">
        <v>209648</v>
      </c>
      <c r="B3185" t="s">
        <v>8574</v>
      </c>
      <c r="C3185" t="s">
        <v>4852</v>
      </c>
    </row>
    <row r="3186" spans="1:3">
      <c r="A3186">
        <v>209668</v>
      </c>
      <c r="B3186" t="s">
        <v>8575</v>
      </c>
      <c r="C3186" t="s">
        <v>4853</v>
      </c>
    </row>
    <row r="3187" spans="1:3">
      <c r="A3187">
        <v>209705</v>
      </c>
      <c r="B3187" t="s">
        <v>8576</v>
      </c>
      <c r="C3187" t="s">
        <v>4854</v>
      </c>
    </row>
    <row r="3188" spans="1:3">
      <c r="A3188">
        <v>209633</v>
      </c>
      <c r="B3188" t="s">
        <v>8577</v>
      </c>
      <c r="C3188" t="s">
        <v>4855</v>
      </c>
    </row>
    <row r="3189" spans="1:3">
      <c r="A3189">
        <v>209710</v>
      </c>
      <c r="B3189" t="s">
        <v>8578</v>
      </c>
      <c r="C3189" t="s">
        <v>4856</v>
      </c>
    </row>
    <row r="3190" spans="1:3">
      <c r="A3190">
        <v>159110</v>
      </c>
      <c r="B3190" t="s">
        <v>8579</v>
      </c>
      <c r="C3190" t="s">
        <v>4857</v>
      </c>
    </row>
    <row r="3191" spans="1:3">
      <c r="A3191">
        <v>209685</v>
      </c>
      <c r="B3191" t="s">
        <v>8580</v>
      </c>
      <c r="C3191" t="s">
        <v>4858</v>
      </c>
    </row>
    <row r="3192" spans="1:3">
      <c r="A3192">
        <v>209665</v>
      </c>
      <c r="B3192" t="s">
        <v>8581</v>
      </c>
      <c r="C3192" t="s">
        <v>4859</v>
      </c>
    </row>
    <row r="3193" spans="1:3">
      <c r="A3193">
        <v>209645</v>
      </c>
      <c r="B3193" t="s">
        <v>8582</v>
      </c>
      <c r="C3193" t="s">
        <v>4860</v>
      </c>
    </row>
    <row r="3194" spans="1:3">
      <c r="A3194">
        <v>209655</v>
      </c>
      <c r="B3194" t="s">
        <v>8583</v>
      </c>
      <c r="C3194" t="s">
        <v>4861</v>
      </c>
    </row>
    <row r="3195" spans="1:3">
      <c r="A3195">
        <v>209632</v>
      </c>
      <c r="B3195" t="s">
        <v>8584</v>
      </c>
      <c r="C3195" t="s">
        <v>4862</v>
      </c>
    </row>
    <row r="3196" spans="1:3">
      <c r="A3196">
        <v>209642</v>
      </c>
      <c r="B3196" t="s">
        <v>8585</v>
      </c>
      <c r="C3196" t="s">
        <v>4863</v>
      </c>
    </row>
    <row r="3197" spans="1:3">
      <c r="A3197">
        <v>525830</v>
      </c>
      <c r="B3197" t="s">
        <v>1192</v>
      </c>
      <c r="C3197" t="s">
        <v>2691</v>
      </c>
    </row>
    <row r="3198" spans="1:3">
      <c r="A3198">
        <v>525890</v>
      </c>
      <c r="B3198" t="s">
        <v>8586</v>
      </c>
      <c r="C3198" t="s">
        <v>4864</v>
      </c>
    </row>
    <row r="3199" spans="1:3">
      <c r="A3199">
        <v>525820</v>
      </c>
      <c r="B3199" t="s">
        <v>1382</v>
      </c>
      <c r="C3199" t="s">
        <v>2878</v>
      </c>
    </row>
    <row r="3200" spans="1:3">
      <c r="A3200">
        <v>525200</v>
      </c>
      <c r="B3200" t="s">
        <v>1445</v>
      </c>
      <c r="C3200" t="s">
        <v>2941</v>
      </c>
    </row>
    <row r="3201" spans="1:3">
      <c r="A3201">
        <v>525100</v>
      </c>
      <c r="B3201" t="s">
        <v>1296</v>
      </c>
      <c r="C3201" t="s">
        <v>2794</v>
      </c>
    </row>
    <row r="3202" spans="1:3">
      <c r="A3202">
        <v>525090</v>
      </c>
      <c r="B3202" t="s">
        <v>8587</v>
      </c>
      <c r="C3202" t="s">
        <v>4865</v>
      </c>
    </row>
    <row r="3203" spans="1:3">
      <c r="A3203">
        <v>704340</v>
      </c>
      <c r="B3203" t="s">
        <v>1476</v>
      </c>
      <c r="C3203" t="s">
        <v>2972</v>
      </c>
    </row>
    <row r="3204" spans="1:3">
      <c r="A3204">
        <v>704440</v>
      </c>
      <c r="B3204" t="s">
        <v>1477</v>
      </c>
      <c r="C3204" t="s">
        <v>2973</v>
      </c>
    </row>
    <row r="3205" spans="1:3">
      <c r="A3205">
        <v>524010</v>
      </c>
      <c r="B3205" t="s">
        <v>1408</v>
      </c>
      <c r="C3205" t="s">
        <v>2904</v>
      </c>
    </row>
    <row r="3206" spans="1:3">
      <c r="A3206">
        <v>704840</v>
      </c>
      <c r="B3206" t="s">
        <v>8588</v>
      </c>
      <c r="C3206" t="s">
        <v>4866</v>
      </c>
    </row>
    <row r="3207" spans="1:3">
      <c r="A3207">
        <v>704640</v>
      </c>
      <c r="B3207" t="s">
        <v>8589</v>
      </c>
      <c r="C3207" t="s">
        <v>4867</v>
      </c>
    </row>
    <row r="3208" spans="1:3">
      <c r="A3208">
        <v>704740</v>
      </c>
      <c r="B3208" t="s">
        <v>8590</v>
      </c>
      <c r="C3208" t="s">
        <v>4868</v>
      </c>
    </row>
    <row r="3209" spans="1:3">
      <c r="A3209">
        <v>704540</v>
      </c>
      <c r="B3209" t="s">
        <v>1478</v>
      </c>
      <c r="C3209" t="s">
        <v>2974</v>
      </c>
    </row>
    <row r="3210" spans="1:3">
      <c r="A3210">
        <v>525000</v>
      </c>
      <c r="B3210" t="s">
        <v>1351</v>
      </c>
      <c r="C3210" t="s">
        <v>2847</v>
      </c>
    </row>
    <row r="3211" spans="1:3">
      <c r="A3211">
        <v>494100</v>
      </c>
      <c r="B3211" t="s">
        <v>1266</v>
      </c>
      <c r="C3211" t="s">
        <v>2765</v>
      </c>
    </row>
    <row r="3212" spans="1:3">
      <c r="A3212">
        <v>493900</v>
      </c>
      <c r="B3212" t="s">
        <v>1235</v>
      </c>
      <c r="C3212" t="s">
        <v>2734</v>
      </c>
    </row>
    <row r="3213" spans="1:3">
      <c r="A3213">
        <v>704240</v>
      </c>
      <c r="B3213" t="s">
        <v>1475</v>
      </c>
      <c r="C3213" t="s">
        <v>2971</v>
      </c>
    </row>
    <row r="3214" spans="1:3">
      <c r="A3214">
        <v>208042</v>
      </c>
      <c r="B3214" t="s">
        <v>8591</v>
      </c>
      <c r="C3214" t="s">
        <v>4869</v>
      </c>
    </row>
    <row r="3215" spans="1:3">
      <c r="A3215">
        <v>208032</v>
      </c>
      <c r="B3215" t="s">
        <v>8592</v>
      </c>
      <c r="C3215" t="s">
        <v>4870</v>
      </c>
    </row>
    <row r="3216" spans="1:3">
      <c r="A3216">
        <v>248700</v>
      </c>
      <c r="B3216" t="s">
        <v>8593</v>
      </c>
      <c r="C3216" t="s">
        <v>4871</v>
      </c>
    </row>
    <row r="3217" spans="1:3">
      <c r="A3217">
        <v>248625</v>
      </c>
      <c r="B3217" t="s">
        <v>8594</v>
      </c>
      <c r="C3217" t="s">
        <v>4872</v>
      </c>
    </row>
    <row r="3218" spans="1:3">
      <c r="A3218">
        <v>248620</v>
      </c>
      <c r="B3218" t="s">
        <v>8595</v>
      </c>
      <c r="C3218" t="s">
        <v>4873</v>
      </c>
    </row>
    <row r="3219" spans="1:3">
      <c r="A3219">
        <v>248645</v>
      </c>
      <c r="B3219" t="s">
        <v>8596</v>
      </c>
      <c r="C3219" t="s">
        <v>4874</v>
      </c>
    </row>
    <row r="3220" spans="1:3">
      <c r="A3220">
        <v>248670</v>
      </c>
      <c r="B3220" t="s">
        <v>8597</v>
      </c>
      <c r="C3220" t="s">
        <v>4875</v>
      </c>
    </row>
    <row r="3221" spans="1:3">
      <c r="A3221">
        <v>248690</v>
      </c>
      <c r="B3221" t="s">
        <v>8598</v>
      </c>
      <c r="C3221" t="s">
        <v>4876</v>
      </c>
    </row>
    <row r="3222" spans="1:3">
      <c r="A3222">
        <v>248680</v>
      </c>
      <c r="B3222" t="s">
        <v>8599</v>
      </c>
      <c r="C3222" t="s">
        <v>4877</v>
      </c>
    </row>
    <row r="3223" spans="1:3">
      <c r="A3223">
        <v>248660</v>
      </c>
      <c r="B3223" t="s">
        <v>8600</v>
      </c>
      <c r="C3223" t="s">
        <v>4878</v>
      </c>
    </row>
    <row r="3224" spans="1:3">
      <c r="A3224">
        <v>248650</v>
      </c>
      <c r="B3224" t="s">
        <v>8601</v>
      </c>
      <c r="C3224" t="s">
        <v>4879</v>
      </c>
    </row>
    <row r="3225" spans="1:3">
      <c r="A3225">
        <v>248640</v>
      </c>
      <c r="B3225" t="s">
        <v>8602</v>
      </c>
      <c r="C3225" t="s">
        <v>4880</v>
      </c>
    </row>
    <row r="3226" spans="1:3">
      <c r="A3226">
        <v>248630</v>
      </c>
      <c r="B3226" t="s">
        <v>8603</v>
      </c>
      <c r="C3226" t="s">
        <v>4881</v>
      </c>
    </row>
    <row r="3227" spans="1:3">
      <c r="A3227">
        <v>248720</v>
      </c>
      <c r="B3227" t="s">
        <v>8604</v>
      </c>
      <c r="C3227" t="s">
        <v>4882</v>
      </c>
    </row>
    <row r="3228" spans="1:3">
      <c r="A3228">
        <v>248635</v>
      </c>
      <c r="B3228" t="s">
        <v>8605</v>
      </c>
      <c r="C3228" t="s">
        <v>4883</v>
      </c>
    </row>
    <row r="3229" spans="1:3">
      <c r="A3229">
        <v>248665</v>
      </c>
      <c r="B3229" t="s">
        <v>8606</v>
      </c>
      <c r="C3229" t="s">
        <v>4884</v>
      </c>
    </row>
    <row r="3230" spans="1:3">
      <c r="A3230">
        <v>248685</v>
      </c>
      <c r="B3230" t="s">
        <v>8607</v>
      </c>
      <c r="C3230" t="s">
        <v>4885</v>
      </c>
    </row>
    <row r="3231" spans="1:3">
      <c r="A3231">
        <v>248610</v>
      </c>
      <c r="B3231" t="s">
        <v>8608</v>
      </c>
      <c r="C3231" t="s">
        <v>4886</v>
      </c>
    </row>
    <row r="3232" spans="1:3">
      <c r="A3232">
        <v>248668</v>
      </c>
      <c r="B3232" t="s">
        <v>8609</v>
      </c>
      <c r="C3232" t="s">
        <v>4887</v>
      </c>
    </row>
    <row r="3233" spans="1:3">
      <c r="A3233">
        <v>248080</v>
      </c>
      <c r="B3233" t="s">
        <v>8610</v>
      </c>
      <c r="C3233" t="s">
        <v>4888</v>
      </c>
    </row>
    <row r="3234" spans="1:3">
      <c r="A3234">
        <v>248060</v>
      </c>
      <c r="B3234" t="s">
        <v>8611</v>
      </c>
      <c r="C3234" t="s">
        <v>4889</v>
      </c>
    </row>
    <row r="3235" spans="1:3">
      <c r="A3235">
        <v>248100</v>
      </c>
      <c r="B3235" t="s">
        <v>8612</v>
      </c>
      <c r="C3235" t="s">
        <v>4890</v>
      </c>
    </row>
    <row r="3236" spans="1:3">
      <c r="A3236">
        <v>248655</v>
      </c>
      <c r="B3236" t="s">
        <v>8613</v>
      </c>
      <c r="C3236" t="s">
        <v>4891</v>
      </c>
    </row>
    <row r="3237" spans="1:3">
      <c r="A3237">
        <v>248710</v>
      </c>
      <c r="B3237" t="s">
        <v>8614</v>
      </c>
      <c r="C3237" t="s">
        <v>4892</v>
      </c>
    </row>
    <row r="3238" spans="1:3">
      <c r="A3238">
        <v>248642</v>
      </c>
      <c r="B3238" t="s">
        <v>8615</v>
      </c>
      <c r="C3238" t="s">
        <v>4893</v>
      </c>
    </row>
    <row r="3239" spans="1:3">
      <c r="A3239">
        <v>248730</v>
      </c>
      <c r="B3239" t="s">
        <v>8616</v>
      </c>
      <c r="C3239" t="s">
        <v>4894</v>
      </c>
    </row>
    <row r="3240" spans="1:3">
      <c r="A3240">
        <v>248633</v>
      </c>
      <c r="B3240" t="s">
        <v>8617</v>
      </c>
      <c r="C3240" t="s">
        <v>4895</v>
      </c>
    </row>
    <row r="3241" spans="1:3">
      <c r="A3241">
        <v>248615</v>
      </c>
      <c r="B3241" t="s">
        <v>8618</v>
      </c>
      <c r="C3241" t="s">
        <v>4896</v>
      </c>
    </row>
    <row r="3242" spans="1:3">
      <c r="A3242">
        <v>248695</v>
      </c>
      <c r="B3242" t="s">
        <v>8619</v>
      </c>
      <c r="C3242" t="s">
        <v>4897</v>
      </c>
    </row>
    <row r="3243" spans="1:3">
      <c r="A3243">
        <v>248648</v>
      </c>
      <c r="B3243" t="s">
        <v>8620</v>
      </c>
      <c r="C3243" t="s">
        <v>4898</v>
      </c>
    </row>
    <row r="3244" spans="1:3">
      <c r="A3244">
        <v>248050</v>
      </c>
      <c r="B3244" t="s">
        <v>8621</v>
      </c>
      <c r="C3244" t="s">
        <v>4899</v>
      </c>
    </row>
    <row r="3245" spans="1:3">
      <c r="A3245">
        <v>248090</v>
      </c>
      <c r="B3245" t="s">
        <v>8622</v>
      </c>
      <c r="C3245" t="s">
        <v>4900</v>
      </c>
    </row>
    <row r="3246" spans="1:3">
      <c r="A3246">
        <v>248070</v>
      </c>
      <c r="B3246" t="s">
        <v>8623</v>
      </c>
      <c r="C3246" t="s">
        <v>4901</v>
      </c>
    </row>
    <row r="3247" spans="1:3">
      <c r="A3247">
        <v>248125</v>
      </c>
      <c r="B3247" t="s">
        <v>8624</v>
      </c>
      <c r="C3247" t="s">
        <v>4902</v>
      </c>
    </row>
    <row r="3248" spans="1:3">
      <c r="A3248">
        <v>248075</v>
      </c>
      <c r="B3248" t="s">
        <v>8625</v>
      </c>
      <c r="C3248" t="s">
        <v>4903</v>
      </c>
    </row>
    <row r="3249" spans="1:3">
      <c r="A3249">
        <v>248105</v>
      </c>
      <c r="B3249" t="s">
        <v>8626</v>
      </c>
      <c r="C3249" t="s">
        <v>4904</v>
      </c>
    </row>
    <row r="3250" spans="1:3">
      <c r="A3250">
        <v>248045</v>
      </c>
      <c r="B3250" t="s">
        <v>8627</v>
      </c>
      <c r="C3250" t="s">
        <v>4905</v>
      </c>
    </row>
    <row r="3251" spans="1:3">
      <c r="A3251">
        <v>248110</v>
      </c>
      <c r="B3251" t="s">
        <v>8628</v>
      </c>
      <c r="C3251" t="s">
        <v>4906</v>
      </c>
    </row>
    <row r="3252" spans="1:3">
      <c r="A3252">
        <v>248055</v>
      </c>
      <c r="B3252" t="s">
        <v>8629</v>
      </c>
      <c r="C3252" t="s">
        <v>4907</v>
      </c>
    </row>
    <row r="3253" spans="1:3">
      <c r="A3253">
        <v>248095</v>
      </c>
      <c r="B3253" t="s">
        <v>8630</v>
      </c>
      <c r="C3253" t="s">
        <v>4908</v>
      </c>
    </row>
    <row r="3254" spans="1:3">
      <c r="A3254">
        <v>248025</v>
      </c>
      <c r="B3254" t="s">
        <v>8631</v>
      </c>
      <c r="C3254" t="s">
        <v>4909</v>
      </c>
    </row>
    <row r="3255" spans="1:3">
      <c r="A3255">
        <v>248040</v>
      </c>
      <c r="B3255" t="s">
        <v>8632</v>
      </c>
      <c r="C3255" t="s">
        <v>4910</v>
      </c>
    </row>
    <row r="3256" spans="1:3">
      <c r="A3256">
        <v>248115</v>
      </c>
      <c r="B3256" t="s">
        <v>8633</v>
      </c>
      <c r="C3256" t="s">
        <v>4911</v>
      </c>
    </row>
    <row r="3257" spans="1:3">
      <c r="A3257">
        <v>248020</v>
      </c>
      <c r="B3257" t="s">
        <v>8634</v>
      </c>
      <c r="C3257" t="s">
        <v>4912</v>
      </c>
    </row>
    <row r="3258" spans="1:3">
      <c r="A3258">
        <v>248068</v>
      </c>
      <c r="B3258" t="s">
        <v>8635</v>
      </c>
      <c r="C3258" t="s">
        <v>4913</v>
      </c>
    </row>
    <row r="3259" spans="1:3">
      <c r="A3259">
        <v>248042</v>
      </c>
      <c r="B3259" t="s">
        <v>8636</v>
      </c>
      <c r="C3259" t="s">
        <v>4914</v>
      </c>
    </row>
    <row r="3260" spans="1:3">
      <c r="A3260">
        <v>248102</v>
      </c>
      <c r="B3260" t="s">
        <v>8637</v>
      </c>
      <c r="C3260" t="s">
        <v>4915</v>
      </c>
    </row>
    <row r="3261" spans="1:3">
      <c r="A3261">
        <v>248033</v>
      </c>
      <c r="B3261" t="s">
        <v>8638</v>
      </c>
      <c r="C3261" t="s">
        <v>4916</v>
      </c>
    </row>
    <row r="3262" spans="1:3">
      <c r="A3262">
        <v>248015</v>
      </c>
      <c r="B3262" t="s">
        <v>8639</v>
      </c>
      <c r="C3262" t="s">
        <v>4917</v>
      </c>
    </row>
    <row r="3263" spans="1:3">
      <c r="A3263">
        <v>248010</v>
      </c>
      <c r="B3263" t="s">
        <v>8640</v>
      </c>
      <c r="C3263" t="s">
        <v>4918</v>
      </c>
    </row>
    <row r="3264" spans="1:3">
      <c r="A3264">
        <v>248120</v>
      </c>
      <c r="B3264" t="s">
        <v>8641</v>
      </c>
      <c r="C3264" t="s">
        <v>4919</v>
      </c>
    </row>
    <row r="3265" spans="1:3">
      <c r="A3265">
        <v>248130</v>
      </c>
      <c r="B3265" t="s">
        <v>8642</v>
      </c>
      <c r="C3265" t="s">
        <v>4920</v>
      </c>
    </row>
    <row r="3266" spans="1:3">
      <c r="A3266">
        <v>248030</v>
      </c>
      <c r="B3266" t="s">
        <v>8643</v>
      </c>
      <c r="C3266" t="s">
        <v>4921</v>
      </c>
    </row>
    <row r="3267" spans="1:3">
      <c r="A3267">
        <v>248675</v>
      </c>
      <c r="B3267" t="s">
        <v>8644</v>
      </c>
      <c r="C3267" t="s">
        <v>4922</v>
      </c>
    </row>
    <row r="3268" spans="1:3">
      <c r="A3268">
        <v>248085</v>
      </c>
      <c r="B3268" t="s">
        <v>8645</v>
      </c>
      <c r="C3268" t="s">
        <v>4923</v>
      </c>
    </row>
    <row r="3269" spans="1:3">
      <c r="A3269">
        <v>248065</v>
      </c>
      <c r="B3269" t="s">
        <v>8646</v>
      </c>
      <c r="C3269" t="s">
        <v>4924</v>
      </c>
    </row>
    <row r="3270" spans="1:3">
      <c r="A3270">
        <v>248035</v>
      </c>
      <c r="B3270" t="s">
        <v>8647</v>
      </c>
      <c r="C3270" t="s">
        <v>4925</v>
      </c>
    </row>
    <row r="3271" spans="1:3">
      <c r="A3271">
        <v>258700</v>
      </c>
      <c r="B3271" t="s">
        <v>1323</v>
      </c>
      <c r="C3271" t="s">
        <v>2821</v>
      </c>
    </row>
    <row r="3272" spans="1:3">
      <c r="A3272">
        <v>258635</v>
      </c>
      <c r="B3272" t="s">
        <v>1447</v>
      </c>
      <c r="C3272" t="s">
        <v>2943</v>
      </c>
    </row>
    <row r="3273" spans="1:3">
      <c r="A3273">
        <v>258665</v>
      </c>
      <c r="B3273" t="s">
        <v>1453</v>
      </c>
      <c r="C3273" t="s">
        <v>2949</v>
      </c>
    </row>
    <row r="3274" spans="1:3">
      <c r="A3274">
        <v>258710</v>
      </c>
      <c r="B3274" t="s">
        <v>1223</v>
      </c>
      <c r="C3274" t="s">
        <v>2722</v>
      </c>
    </row>
    <row r="3275" spans="1:3">
      <c r="A3275">
        <v>258625</v>
      </c>
      <c r="B3275" t="s">
        <v>1316</v>
      </c>
      <c r="C3275" t="s">
        <v>2814</v>
      </c>
    </row>
    <row r="3276" spans="1:3">
      <c r="A3276">
        <v>258620</v>
      </c>
      <c r="B3276" t="s">
        <v>1400</v>
      </c>
      <c r="C3276" t="s">
        <v>2896</v>
      </c>
    </row>
    <row r="3277" spans="1:3">
      <c r="A3277">
        <v>258645</v>
      </c>
      <c r="B3277" t="s">
        <v>1315</v>
      </c>
      <c r="C3277" t="s">
        <v>2813</v>
      </c>
    </row>
    <row r="3278" spans="1:3">
      <c r="A3278">
        <v>258660</v>
      </c>
      <c r="B3278" t="s">
        <v>1386</v>
      </c>
      <c r="C3278" t="s">
        <v>2882</v>
      </c>
    </row>
    <row r="3279" spans="1:3">
      <c r="A3279">
        <v>258680</v>
      </c>
      <c r="B3279" t="s">
        <v>1396</v>
      </c>
      <c r="C3279" t="s">
        <v>2892</v>
      </c>
    </row>
    <row r="3280" spans="1:3">
      <c r="A3280">
        <v>258720</v>
      </c>
      <c r="B3280" t="s">
        <v>1220</v>
      </c>
      <c r="C3280" t="s">
        <v>2719</v>
      </c>
    </row>
    <row r="3281" spans="1:3">
      <c r="A3281">
        <v>258650</v>
      </c>
      <c r="B3281" t="s">
        <v>1355</v>
      </c>
      <c r="C3281" t="s">
        <v>2851</v>
      </c>
    </row>
    <row r="3282" spans="1:3">
      <c r="A3282">
        <v>258640</v>
      </c>
      <c r="B3282" t="s">
        <v>1407</v>
      </c>
      <c r="C3282" t="s">
        <v>2903</v>
      </c>
    </row>
    <row r="3283" spans="1:3">
      <c r="A3283">
        <v>258630</v>
      </c>
      <c r="B3283" t="s">
        <v>1314</v>
      </c>
      <c r="C3283" t="s">
        <v>2812</v>
      </c>
    </row>
    <row r="3284" spans="1:3">
      <c r="A3284">
        <v>258730</v>
      </c>
      <c r="B3284" t="s">
        <v>1288</v>
      </c>
      <c r="C3284" t="s">
        <v>2787</v>
      </c>
    </row>
    <row r="3285" spans="1:3">
      <c r="A3285">
        <v>258685</v>
      </c>
      <c r="B3285" t="s">
        <v>1248</v>
      </c>
      <c r="C3285" t="s">
        <v>2747</v>
      </c>
    </row>
    <row r="3286" spans="1:3">
      <c r="A3286">
        <v>258670</v>
      </c>
      <c r="B3286" t="s">
        <v>1300</v>
      </c>
      <c r="C3286" t="s">
        <v>2798</v>
      </c>
    </row>
    <row r="3287" spans="1:3">
      <c r="A3287">
        <v>258642</v>
      </c>
      <c r="B3287" t="s">
        <v>1441</v>
      </c>
      <c r="C3287" t="s">
        <v>2937</v>
      </c>
    </row>
    <row r="3288" spans="1:3">
      <c r="A3288">
        <v>258655</v>
      </c>
      <c r="B3288" t="s">
        <v>1309</v>
      </c>
      <c r="C3288" t="s">
        <v>2807</v>
      </c>
    </row>
    <row r="3289" spans="1:3">
      <c r="A3289">
        <v>258668</v>
      </c>
      <c r="B3289" t="s">
        <v>1262</v>
      </c>
      <c r="C3289" t="s">
        <v>2761</v>
      </c>
    </row>
    <row r="3290" spans="1:3">
      <c r="A3290">
        <v>258690</v>
      </c>
      <c r="B3290" t="s">
        <v>1419</v>
      </c>
      <c r="C3290" t="s">
        <v>2915</v>
      </c>
    </row>
    <row r="3291" spans="1:3">
      <c r="A3291">
        <v>258633</v>
      </c>
      <c r="B3291" t="s">
        <v>1433</v>
      </c>
      <c r="C3291" t="s">
        <v>2929</v>
      </c>
    </row>
    <row r="3292" spans="1:3">
      <c r="A3292">
        <v>258695</v>
      </c>
      <c r="B3292" t="s">
        <v>8648</v>
      </c>
      <c r="C3292" t="s">
        <v>4926</v>
      </c>
    </row>
    <row r="3293" spans="1:3">
      <c r="A3293">
        <v>258030</v>
      </c>
      <c r="B3293" t="s">
        <v>8649</v>
      </c>
      <c r="C3293" t="s">
        <v>4927</v>
      </c>
    </row>
    <row r="3294" spans="1:3">
      <c r="A3294">
        <v>258050</v>
      </c>
      <c r="B3294" t="s">
        <v>8650</v>
      </c>
      <c r="C3294" t="s">
        <v>4928</v>
      </c>
    </row>
    <row r="3295" spans="1:3">
      <c r="A3295">
        <v>258120</v>
      </c>
      <c r="B3295" t="s">
        <v>8651</v>
      </c>
      <c r="C3295" t="s">
        <v>4929</v>
      </c>
    </row>
    <row r="3296" spans="1:3">
      <c r="A3296">
        <v>258130</v>
      </c>
      <c r="B3296" t="s">
        <v>8652</v>
      </c>
      <c r="C3296" t="s">
        <v>4930</v>
      </c>
    </row>
    <row r="3297" spans="1:3">
      <c r="A3297">
        <v>258040</v>
      </c>
      <c r="B3297" t="s">
        <v>8653</v>
      </c>
      <c r="C3297" t="s">
        <v>4931</v>
      </c>
    </row>
    <row r="3298" spans="1:3">
      <c r="A3298">
        <v>258110</v>
      </c>
      <c r="B3298" t="s">
        <v>8654</v>
      </c>
      <c r="C3298" t="s">
        <v>4932</v>
      </c>
    </row>
    <row r="3299" spans="1:3">
      <c r="A3299">
        <v>258085</v>
      </c>
      <c r="B3299" t="s">
        <v>8655</v>
      </c>
      <c r="C3299" t="s">
        <v>4933</v>
      </c>
    </row>
    <row r="3300" spans="1:3">
      <c r="A3300">
        <v>258035</v>
      </c>
      <c r="B3300" t="s">
        <v>8656</v>
      </c>
      <c r="C3300" t="s">
        <v>4934</v>
      </c>
    </row>
    <row r="3301" spans="1:3">
      <c r="A3301">
        <v>258065</v>
      </c>
      <c r="B3301" t="s">
        <v>8657</v>
      </c>
      <c r="C3301" t="s">
        <v>4935</v>
      </c>
    </row>
    <row r="3302" spans="1:3">
      <c r="A3302">
        <v>258090</v>
      </c>
      <c r="B3302" t="s">
        <v>8658</v>
      </c>
      <c r="C3302" t="s">
        <v>4936</v>
      </c>
    </row>
    <row r="3303" spans="1:3">
      <c r="A3303">
        <v>258615</v>
      </c>
      <c r="B3303" t="s">
        <v>1281</v>
      </c>
      <c r="C3303" t="s">
        <v>2780</v>
      </c>
    </row>
    <row r="3304" spans="1:3">
      <c r="A3304">
        <v>258095</v>
      </c>
      <c r="B3304" t="s">
        <v>8659</v>
      </c>
      <c r="C3304" t="s">
        <v>4937</v>
      </c>
    </row>
    <row r="3305" spans="1:3">
      <c r="A3305">
        <v>258045</v>
      </c>
      <c r="B3305" t="s">
        <v>8660</v>
      </c>
      <c r="C3305" t="s">
        <v>4938</v>
      </c>
    </row>
    <row r="3306" spans="1:3">
      <c r="A3306">
        <v>258070</v>
      </c>
      <c r="B3306" t="s">
        <v>8661</v>
      </c>
      <c r="C3306" t="s">
        <v>4939</v>
      </c>
    </row>
    <row r="3307" spans="1:3">
      <c r="A3307">
        <v>258055</v>
      </c>
      <c r="B3307" t="s">
        <v>8662</v>
      </c>
      <c r="C3307" t="s">
        <v>4940</v>
      </c>
    </row>
    <row r="3308" spans="1:3">
      <c r="A3308">
        <v>258025</v>
      </c>
      <c r="B3308" t="s">
        <v>8663</v>
      </c>
      <c r="C3308" t="s">
        <v>4941</v>
      </c>
    </row>
    <row r="3309" spans="1:3">
      <c r="A3309">
        <v>258075</v>
      </c>
      <c r="B3309" t="s">
        <v>8664</v>
      </c>
      <c r="C3309" t="s">
        <v>4942</v>
      </c>
    </row>
    <row r="3310" spans="1:3">
      <c r="A3310">
        <v>258042</v>
      </c>
      <c r="B3310" t="s">
        <v>8665</v>
      </c>
      <c r="C3310" t="s">
        <v>4943</v>
      </c>
    </row>
    <row r="3311" spans="1:3">
      <c r="A3311">
        <v>258068</v>
      </c>
      <c r="B3311" t="s">
        <v>8666</v>
      </c>
      <c r="C3311" t="s">
        <v>4944</v>
      </c>
    </row>
    <row r="3312" spans="1:3">
      <c r="A3312">
        <v>258020</v>
      </c>
      <c r="B3312" t="s">
        <v>8667</v>
      </c>
      <c r="C3312" t="s">
        <v>4945</v>
      </c>
    </row>
    <row r="3313" spans="1:3">
      <c r="A3313">
        <v>258033</v>
      </c>
      <c r="B3313" t="s">
        <v>8668</v>
      </c>
      <c r="C3313" t="s">
        <v>4946</v>
      </c>
    </row>
    <row r="3314" spans="1:3">
      <c r="A3314">
        <v>258610</v>
      </c>
      <c r="B3314" t="s">
        <v>1280</v>
      </c>
      <c r="C3314" t="s">
        <v>2779</v>
      </c>
    </row>
    <row r="3315" spans="1:3">
      <c r="A3315">
        <v>258048</v>
      </c>
      <c r="B3315" t="s">
        <v>8669</v>
      </c>
      <c r="C3315" t="s">
        <v>4947</v>
      </c>
    </row>
    <row r="3316" spans="1:3">
      <c r="A3316">
        <v>258032</v>
      </c>
      <c r="B3316" t="s">
        <v>8670</v>
      </c>
      <c r="C3316" t="s">
        <v>4948</v>
      </c>
    </row>
    <row r="3317" spans="1:3">
      <c r="A3317">
        <v>258015</v>
      </c>
      <c r="B3317" t="s">
        <v>8671</v>
      </c>
      <c r="C3317" t="s">
        <v>4949</v>
      </c>
    </row>
    <row r="3318" spans="1:3">
      <c r="A3318">
        <v>258010</v>
      </c>
      <c r="B3318" t="s">
        <v>8672</v>
      </c>
      <c r="C3318" t="s">
        <v>4950</v>
      </c>
    </row>
    <row r="3319" spans="1:3">
      <c r="A3319">
        <v>258648</v>
      </c>
      <c r="B3319" t="s">
        <v>1261</v>
      </c>
      <c r="C3319" t="s">
        <v>2760</v>
      </c>
    </row>
    <row r="3320" spans="1:3">
      <c r="A3320">
        <v>258675</v>
      </c>
      <c r="B3320" t="s">
        <v>1243</v>
      </c>
      <c r="C3320" t="s">
        <v>2742</v>
      </c>
    </row>
    <row r="3321" spans="1:3">
      <c r="A3321">
        <v>258632</v>
      </c>
      <c r="B3321" t="s">
        <v>1263</v>
      </c>
      <c r="C3321" t="s">
        <v>2762</v>
      </c>
    </row>
    <row r="3322" spans="1:3">
      <c r="A3322">
        <v>258100</v>
      </c>
      <c r="B3322" t="s">
        <v>8673</v>
      </c>
      <c r="C3322" t="s">
        <v>4951</v>
      </c>
    </row>
    <row r="3323" spans="1:3">
      <c r="A3323">
        <v>258080</v>
      </c>
      <c r="B3323" t="s">
        <v>8674</v>
      </c>
      <c r="C3323" t="s">
        <v>4952</v>
      </c>
    </row>
    <row r="3324" spans="1:3">
      <c r="A3324">
        <v>258060</v>
      </c>
      <c r="B3324" t="s">
        <v>8675</v>
      </c>
      <c r="C3324" t="s">
        <v>4953</v>
      </c>
    </row>
    <row r="3325" spans="1:3">
      <c r="A3325">
        <v>238680</v>
      </c>
      <c r="B3325" t="s">
        <v>8676</v>
      </c>
      <c r="C3325" t="s">
        <v>4954</v>
      </c>
    </row>
    <row r="3326" spans="1:3">
      <c r="A3326">
        <v>238660</v>
      </c>
      <c r="B3326" t="s">
        <v>8677</v>
      </c>
      <c r="C3326" t="s">
        <v>4955</v>
      </c>
    </row>
    <row r="3327" spans="1:3">
      <c r="A3327">
        <v>238650</v>
      </c>
      <c r="B3327" t="s">
        <v>8678</v>
      </c>
      <c r="C3327" t="s">
        <v>4956</v>
      </c>
    </row>
    <row r="3328" spans="1:3">
      <c r="A3328">
        <v>238640</v>
      </c>
      <c r="B3328" t="s">
        <v>8679</v>
      </c>
      <c r="C3328" t="s">
        <v>4957</v>
      </c>
    </row>
    <row r="3329" spans="1:3">
      <c r="A3329">
        <v>238700</v>
      </c>
      <c r="B3329" t="s">
        <v>8680</v>
      </c>
      <c r="C3329" t="s">
        <v>4958</v>
      </c>
    </row>
    <row r="3330" spans="1:3">
      <c r="A3330">
        <v>238630</v>
      </c>
      <c r="B3330" t="s">
        <v>8681</v>
      </c>
      <c r="C3330" t="s">
        <v>4959</v>
      </c>
    </row>
    <row r="3331" spans="1:3">
      <c r="A3331">
        <v>238620</v>
      </c>
      <c r="B3331" t="s">
        <v>8682</v>
      </c>
      <c r="C3331" t="s">
        <v>4960</v>
      </c>
    </row>
    <row r="3332" spans="1:3">
      <c r="A3332">
        <v>238625</v>
      </c>
      <c r="B3332" t="s">
        <v>8683</v>
      </c>
      <c r="C3332" t="s">
        <v>4961</v>
      </c>
    </row>
    <row r="3333" spans="1:3">
      <c r="A3333">
        <v>238635</v>
      </c>
      <c r="B3333" t="s">
        <v>8684</v>
      </c>
      <c r="C3333" t="s">
        <v>4962</v>
      </c>
    </row>
    <row r="3334" spans="1:3">
      <c r="A3334">
        <v>238645</v>
      </c>
      <c r="B3334" t="s">
        <v>8685</v>
      </c>
      <c r="C3334" t="s">
        <v>4963</v>
      </c>
    </row>
    <row r="3335" spans="1:3">
      <c r="A3335">
        <v>238670</v>
      </c>
      <c r="B3335" t="s">
        <v>8686</v>
      </c>
      <c r="C3335" t="s">
        <v>4964</v>
      </c>
    </row>
    <row r="3336" spans="1:3">
      <c r="A3336">
        <v>238665</v>
      </c>
      <c r="B3336" t="s">
        <v>8687</v>
      </c>
      <c r="C3336" t="s">
        <v>4965</v>
      </c>
    </row>
    <row r="3337" spans="1:3">
      <c r="A3337">
        <v>238615</v>
      </c>
      <c r="B3337" t="s">
        <v>8688</v>
      </c>
      <c r="C3337" t="s">
        <v>4966</v>
      </c>
    </row>
    <row r="3338" spans="1:3">
      <c r="A3338">
        <v>238655</v>
      </c>
      <c r="B3338" t="s">
        <v>8689</v>
      </c>
      <c r="C3338" t="s">
        <v>4967</v>
      </c>
    </row>
    <row r="3339" spans="1:3">
      <c r="A3339">
        <v>238642</v>
      </c>
      <c r="B3339" t="s">
        <v>8690</v>
      </c>
      <c r="C3339" t="s">
        <v>4968</v>
      </c>
    </row>
    <row r="3340" spans="1:3">
      <c r="A3340">
        <v>238633</v>
      </c>
      <c r="B3340" t="s">
        <v>8691</v>
      </c>
      <c r="C3340" t="s">
        <v>4969</v>
      </c>
    </row>
    <row r="3341" spans="1:3">
      <c r="A3341">
        <v>238690</v>
      </c>
      <c r="B3341" t="s">
        <v>8692</v>
      </c>
      <c r="C3341" t="s">
        <v>4970</v>
      </c>
    </row>
    <row r="3342" spans="1:3">
      <c r="A3342">
        <v>238610</v>
      </c>
      <c r="B3342" t="s">
        <v>8693</v>
      </c>
      <c r="C3342" t="s">
        <v>4971</v>
      </c>
    </row>
    <row r="3343" spans="1:3">
      <c r="A3343">
        <v>238685</v>
      </c>
      <c r="B3343" t="s">
        <v>8694</v>
      </c>
      <c r="C3343" t="s">
        <v>4972</v>
      </c>
    </row>
    <row r="3344" spans="1:3">
      <c r="A3344">
        <v>238632</v>
      </c>
      <c r="B3344" t="s">
        <v>8695</v>
      </c>
      <c r="C3344" t="s">
        <v>4973</v>
      </c>
    </row>
    <row r="3345" spans="1:3">
      <c r="A3345">
        <v>206600</v>
      </c>
      <c r="B3345" t="s">
        <v>8696</v>
      </c>
      <c r="C3345" t="s">
        <v>4974</v>
      </c>
    </row>
    <row r="3346" spans="1:3">
      <c r="A3346">
        <v>206565</v>
      </c>
      <c r="B3346" t="s">
        <v>8697</v>
      </c>
      <c r="C3346" t="s">
        <v>4975</v>
      </c>
    </row>
    <row r="3347" spans="1:3">
      <c r="A3347">
        <v>206630</v>
      </c>
      <c r="B3347" t="s">
        <v>8698</v>
      </c>
      <c r="C3347" t="s">
        <v>4976</v>
      </c>
    </row>
    <row r="3348" spans="1:3">
      <c r="A3348">
        <v>206610</v>
      </c>
      <c r="B3348" t="s">
        <v>8699</v>
      </c>
      <c r="C3348" t="s">
        <v>4977</v>
      </c>
    </row>
    <row r="3349" spans="1:3">
      <c r="A3349">
        <v>206585</v>
      </c>
      <c r="B3349" t="s">
        <v>8700</v>
      </c>
      <c r="C3349" t="s">
        <v>4978</v>
      </c>
    </row>
    <row r="3350" spans="1:3">
      <c r="A3350">
        <v>217100</v>
      </c>
      <c r="B3350" t="s">
        <v>8701</v>
      </c>
      <c r="C3350" t="s">
        <v>4979</v>
      </c>
    </row>
    <row r="3351" spans="1:3">
      <c r="A3351">
        <v>217080</v>
      </c>
      <c r="B3351" t="s">
        <v>8702</v>
      </c>
      <c r="C3351" t="s">
        <v>4980</v>
      </c>
    </row>
    <row r="3352" spans="1:3">
      <c r="A3352">
        <v>217060</v>
      </c>
      <c r="B3352" t="s">
        <v>8703</v>
      </c>
      <c r="C3352" t="s">
        <v>4981</v>
      </c>
    </row>
    <row r="3353" spans="1:3">
      <c r="A3353">
        <v>206535</v>
      </c>
      <c r="B3353" t="s">
        <v>8704</v>
      </c>
      <c r="C3353" t="s">
        <v>4982</v>
      </c>
    </row>
    <row r="3354" spans="1:3">
      <c r="A3354">
        <v>206545</v>
      </c>
      <c r="B3354" t="s">
        <v>8705</v>
      </c>
      <c r="C3354" t="s">
        <v>4983</v>
      </c>
    </row>
    <row r="3355" spans="1:3">
      <c r="A3355">
        <v>206555</v>
      </c>
      <c r="B3355" t="s">
        <v>8706</v>
      </c>
      <c r="C3355" t="s">
        <v>4984</v>
      </c>
    </row>
    <row r="3356" spans="1:3">
      <c r="A3356">
        <v>206620</v>
      </c>
      <c r="B3356" t="s">
        <v>8707</v>
      </c>
      <c r="C3356" t="s">
        <v>4985</v>
      </c>
    </row>
    <row r="3357" spans="1:3">
      <c r="A3357">
        <v>206515</v>
      </c>
      <c r="B3357" t="s">
        <v>8708</v>
      </c>
      <c r="C3357" t="s">
        <v>4986</v>
      </c>
    </row>
    <row r="3358" spans="1:3">
      <c r="A3358">
        <v>206570</v>
      </c>
      <c r="B3358" t="s">
        <v>8709</v>
      </c>
      <c r="C3358" t="s">
        <v>4987</v>
      </c>
    </row>
    <row r="3359" spans="1:3">
      <c r="A3359">
        <v>217050</v>
      </c>
      <c r="B3359" t="s">
        <v>8710</v>
      </c>
      <c r="C3359" t="s">
        <v>4988</v>
      </c>
    </row>
    <row r="3360" spans="1:3">
      <c r="A3360">
        <v>217040</v>
      </c>
      <c r="B3360" t="s">
        <v>8711</v>
      </c>
      <c r="C3360" t="s">
        <v>4989</v>
      </c>
    </row>
    <row r="3361" spans="1:3">
      <c r="A3361">
        <v>206590</v>
      </c>
      <c r="B3361" t="s">
        <v>8712</v>
      </c>
      <c r="C3361" t="s">
        <v>4990</v>
      </c>
    </row>
    <row r="3362" spans="1:3">
      <c r="A3362">
        <v>206602</v>
      </c>
      <c r="B3362" t="s">
        <v>8713</v>
      </c>
      <c r="C3362" t="s">
        <v>4991</v>
      </c>
    </row>
    <row r="3363" spans="1:3">
      <c r="A3363">
        <v>206530</v>
      </c>
      <c r="B3363" t="s">
        <v>8714</v>
      </c>
      <c r="C3363" t="s">
        <v>4992</v>
      </c>
    </row>
    <row r="3364" spans="1:3">
      <c r="A3364">
        <v>206580</v>
      </c>
      <c r="B3364" t="s">
        <v>8715</v>
      </c>
      <c r="C3364" t="s">
        <v>4993</v>
      </c>
    </row>
    <row r="3365" spans="1:3">
      <c r="A3365">
        <v>206560</v>
      </c>
      <c r="B3365" t="s">
        <v>8716</v>
      </c>
      <c r="C3365" t="s">
        <v>4994</v>
      </c>
    </row>
    <row r="3366" spans="1:3">
      <c r="A3366">
        <v>206540</v>
      </c>
      <c r="B3366" t="s">
        <v>8717</v>
      </c>
      <c r="C3366" t="s">
        <v>4995</v>
      </c>
    </row>
    <row r="3367" spans="1:3">
      <c r="A3367">
        <v>206550</v>
      </c>
      <c r="B3367" t="s">
        <v>8718</v>
      </c>
      <c r="C3367" t="s">
        <v>4996</v>
      </c>
    </row>
    <row r="3368" spans="1:3">
      <c r="A3368">
        <v>206520</v>
      </c>
      <c r="B3368" t="s">
        <v>8719</v>
      </c>
      <c r="C3368" t="s">
        <v>4997</v>
      </c>
    </row>
    <row r="3369" spans="1:3">
      <c r="A3369">
        <v>206525</v>
      </c>
      <c r="B3369" t="s">
        <v>8720</v>
      </c>
      <c r="C3369" t="s">
        <v>4998</v>
      </c>
    </row>
    <row r="3370" spans="1:3">
      <c r="A3370">
        <v>206542</v>
      </c>
      <c r="B3370" t="s">
        <v>8721</v>
      </c>
      <c r="C3370" t="s">
        <v>4999</v>
      </c>
    </row>
    <row r="3371" spans="1:3">
      <c r="A3371">
        <v>421104</v>
      </c>
      <c r="B3371" t="s">
        <v>1451</v>
      </c>
      <c r="C3371" t="s">
        <v>2947</v>
      </c>
    </row>
    <row r="3372" spans="1:3">
      <c r="A3372">
        <v>206532</v>
      </c>
      <c r="B3372" t="s">
        <v>8722</v>
      </c>
      <c r="C3372" t="s">
        <v>5000</v>
      </c>
    </row>
    <row r="3373" spans="1:3">
      <c r="A3373">
        <v>421102</v>
      </c>
      <c r="B3373" t="s">
        <v>1354</v>
      </c>
      <c r="C3373" t="s">
        <v>2850</v>
      </c>
    </row>
    <row r="3374" spans="1:3">
      <c r="A3374">
        <v>421105</v>
      </c>
      <c r="B3374" t="s">
        <v>1317</v>
      </c>
      <c r="C3374" t="s">
        <v>2815</v>
      </c>
    </row>
    <row r="3375" spans="1:3">
      <c r="A3375">
        <v>217035</v>
      </c>
      <c r="B3375" t="s">
        <v>8723</v>
      </c>
      <c r="C3375" t="s">
        <v>5001</v>
      </c>
    </row>
    <row r="3376" spans="1:3">
      <c r="A3376">
        <v>206548</v>
      </c>
      <c r="B3376" t="s">
        <v>8724</v>
      </c>
      <c r="C3376" t="s">
        <v>5002</v>
      </c>
    </row>
    <row r="3377" spans="1:3">
      <c r="A3377">
        <v>217045</v>
      </c>
      <c r="B3377" t="s">
        <v>8725</v>
      </c>
      <c r="C3377" t="s">
        <v>5003</v>
      </c>
    </row>
    <row r="3378" spans="1:3">
      <c r="A3378">
        <v>217085</v>
      </c>
      <c r="B3378" t="s">
        <v>8726</v>
      </c>
      <c r="C3378" t="s">
        <v>5004</v>
      </c>
    </row>
    <row r="3379" spans="1:3">
      <c r="A3379">
        <v>217070</v>
      </c>
      <c r="B3379" t="s">
        <v>8727</v>
      </c>
      <c r="C3379" t="s">
        <v>5005</v>
      </c>
    </row>
    <row r="3380" spans="1:3">
      <c r="A3380">
        <v>205050</v>
      </c>
      <c r="B3380" t="s">
        <v>8728</v>
      </c>
      <c r="C3380" t="s">
        <v>5006</v>
      </c>
    </row>
    <row r="3381" spans="1:3">
      <c r="A3381">
        <v>206510</v>
      </c>
      <c r="B3381" t="s">
        <v>8729</v>
      </c>
      <c r="C3381" t="s">
        <v>5007</v>
      </c>
    </row>
    <row r="3382" spans="1:3">
      <c r="A3382">
        <v>205120</v>
      </c>
      <c r="B3382" t="s">
        <v>8730</v>
      </c>
      <c r="C3382" t="s">
        <v>5008</v>
      </c>
    </row>
    <row r="3383" spans="1:3">
      <c r="A3383">
        <v>205100</v>
      </c>
      <c r="B3383" t="s">
        <v>8731</v>
      </c>
      <c r="C3383" t="s">
        <v>5009</v>
      </c>
    </row>
    <row r="3384" spans="1:3">
      <c r="A3384">
        <v>205040</v>
      </c>
      <c r="B3384" t="s">
        <v>8732</v>
      </c>
      <c r="C3384" t="s">
        <v>5010</v>
      </c>
    </row>
    <row r="3385" spans="1:3">
      <c r="A3385">
        <v>205060</v>
      </c>
      <c r="B3385" t="s">
        <v>8733</v>
      </c>
      <c r="C3385" t="s">
        <v>5011</v>
      </c>
    </row>
    <row r="3386" spans="1:3">
      <c r="A3386">
        <v>205105</v>
      </c>
      <c r="B3386" t="s">
        <v>8734</v>
      </c>
      <c r="C3386" t="s">
        <v>5012</v>
      </c>
    </row>
    <row r="3387" spans="1:3">
      <c r="A3387">
        <v>205030</v>
      </c>
      <c r="B3387" t="s">
        <v>8735</v>
      </c>
      <c r="C3387" t="s">
        <v>5013</v>
      </c>
    </row>
    <row r="3388" spans="1:3">
      <c r="A3388">
        <v>205080</v>
      </c>
      <c r="B3388" t="s">
        <v>8736</v>
      </c>
      <c r="C3388" t="s">
        <v>5014</v>
      </c>
    </row>
    <row r="3389" spans="1:3">
      <c r="A3389">
        <v>205130</v>
      </c>
      <c r="B3389" t="s">
        <v>8737</v>
      </c>
      <c r="C3389" t="s">
        <v>5015</v>
      </c>
    </row>
    <row r="3390" spans="1:3">
      <c r="A3390">
        <v>217055</v>
      </c>
      <c r="B3390" t="s">
        <v>8738</v>
      </c>
      <c r="C3390" t="s">
        <v>5016</v>
      </c>
    </row>
    <row r="3391" spans="1:3">
      <c r="A3391">
        <v>205125</v>
      </c>
      <c r="B3391" t="s">
        <v>8739</v>
      </c>
      <c r="C3391" t="s">
        <v>5017</v>
      </c>
    </row>
    <row r="3392" spans="1:3">
      <c r="A3392">
        <v>206533</v>
      </c>
      <c r="B3392" t="s">
        <v>8740</v>
      </c>
      <c r="C3392" t="s">
        <v>5018</v>
      </c>
    </row>
    <row r="3393" spans="1:3">
      <c r="A3393">
        <v>217030</v>
      </c>
      <c r="B3393" t="s">
        <v>8741</v>
      </c>
      <c r="C3393" t="s">
        <v>5019</v>
      </c>
    </row>
    <row r="3394" spans="1:3">
      <c r="A3394">
        <v>206568</v>
      </c>
      <c r="B3394" t="s">
        <v>8742</v>
      </c>
      <c r="C3394" t="s">
        <v>5020</v>
      </c>
    </row>
    <row r="3395" spans="1:3">
      <c r="A3395">
        <v>206575</v>
      </c>
      <c r="B3395" t="s">
        <v>8743</v>
      </c>
      <c r="C3395" t="s">
        <v>5021</v>
      </c>
    </row>
    <row r="3396" spans="1:3">
      <c r="A3396">
        <v>421106</v>
      </c>
      <c r="B3396" t="s">
        <v>1452</v>
      </c>
      <c r="C3396" t="s">
        <v>2948</v>
      </c>
    </row>
    <row r="3397" spans="1:3">
      <c r="A3397">
        <v>421103</v>
      </c>
      <c r="B3397" t="s">
        <v>1450</v>
      </c>
      <c r="C3397" t="s">
        <v>2946</v>
      </c>
    </row>
    <row r="3398" spans="1:3">
      <c r="A3398">
        <v>217065</v>
      </c>
      <c r="B3398" t="s">
        <v>8744</v>
      </c>
      <c r="C3398" t="s">
        <v>5022</v>
      </c>
    </row>
    <row r="3399" spans="1:3">
      <c r="A3399">
        <v>205035</v>
      </c>
      <c r="B3399" t="s">
        <v>8745</v>
      </c>
      <c r="C3399" t="s">
        <v>5023</v>
      </c>
    </row>
    <row r="3400" spans="1:3">
      <c r="A3400">
        <v>205051</v>
      </c>
      <c r="B3400" t="s">
        <v>8746</v>
      </c>
      <c r="C3400" t="s">
        <v>5024</v>
      </c>
    </row>
    <row r="3401" spans="1:3">
      <c r="A3401">
        <v>205045</v>
      </c>
      <c r="B3401" t="s">
        <v>8747</v>
      </c>
      <c r="C3401" t="s">
        <v>5025</v>
      </c>
    </row>
    <row r="3402" spans="1:3">
      <c r="A3402">
        <v>421135</v>
      </c>
      <c r="B3402" t="s">
        <v>8748</v>
      </c>
      <c r="C3402" t="s">
        <v>5026</v>
      </c>
    </row>
    <row r="3403" spans="1:3">
      <c r="A3403">
        <v>205070</v>
      </c>
      <c r="B3403" t="s">
        <v>8749</v>
      </c>
      <c r="C3403" t="s">
        <v>5027</v>
      </c>
    </row>
    <row r="3404" spans="1:3">
      <c r="A3404">
        <v>205055</v>
      </c>
      <c r="B3404" t="s">
        <v>8750</v>
      </c>
      <c r="C3404" t="s">
        <v>5028</v>
      </c>
    </row>
    <row r="3405" spans="1:3">
      <c r="A3405">
        <v>205052</v>
      </c>
      <c r="B3405" t="s">
        <v>8751</v>
      </c>
      <c r="C3405" t="s">
        <v>5029</v>
      </c>
    </row>
    <row r="3406" spans="1:3">
      <c r="A3406">
        <v>205095</v>
      </c>
      <c r="B3406" t="s">
        <v>8752</v>
      </c>
      <c r="C3406" t="s">
        <v>5030</v>
      </c>
    </row>
    <row r="3407" spans="1:3">
      <c r="A3407">
        <v>421125</v>
      </c>
      <c r="B3407" t="s">
        <v>8753</v>
      </c>
      <c r="C3407" t="s">
        <v>5031</v>
      </c>
    </row>
    <row r="3408" spans="1:3">
      <c r="A3408">
        <v>205098</v>
      </c>
      <c r="B3408" t="s">
        <v>8754</v>
      </c>
      <c r="C3408" t="s">
        <v>5032</v>
      </c>
    </row>
    <row r="3409" spans="1:3">
      <c r="A3409">
        <v>205042</v>
      </c>
      <c r="B3409" t="s">
        <v>8755</v>
      </c>
      <c r="C3409" t="s">
        <v>5033</v>
      </c>
    </row>
    <row r="3410" spans="1:3">
      <c r="A3410">
        <v>217090</v>
      </c>
      <c r="B3410" t="s">
        <v>8756</v>
      </c>
      <c r="C3410" t="s">
        <v>5034</v>
      </c>
    </row>
    <row r="3411" spans="1:3">
      <c r="A3411">
        <v>205010</v>
      </c>
      <c r="B3411" t="s">
        <v>8757</v>
      </c>
      <c r="C3411" t="s">
        <v>5035</v>
      </c>
    </row>
    <row r="3412" spans="1:3">
      <c r="A3412">
        <v>205081</v>
      </c>
      <c r="B3412" t="s">
        <v>8758</v>
      </c>
      <c r="C3412" t="s">
        <v>5036</v>
      </c>
    </row>
    <row r="3413" spans="1:3">
      <c r="A3413">
        <v>205031</v>
      </c>
      <c r="B3413" t="s">
        <v>8759</v>
      </c>
      <c r="C3413" t="s">
        <v>5037</v>
      </c>
    </row>
    <row r="3414" spans="1:3">
      <c r="A3414">
        <v>205090</v>
      </c>
      <c r="B3414" t="s">
        <v>8760</v>
      </c>
      <c r="C3414" t="s">
        <v>5038</v>
      </c>
    </row>
    <row r="3415" spans="1:3">
      <c r="A3415">
        <v>205061</v>
      </c>
      <c r="B3415" t="s">
        <v>8761</v>
      </c>
      <c r="C3415" t="s">
        <v>5039</v>
      </c>
    </row>
    <row r="3416" spans="1:3">
      <c r="A3416">
        <v>205015</v>
      </c>
      <c r="B3416" t="s">
        <v>8762</v>
      </c>
      <c r="C3416" t="s">
        <v>5040</v>
      </c>
    </row>
    <row r="3417" spans="1:3">
      <c r="A3417">
        <v>217095</v>
      </c>
      <c r="B3417" t="s">
        <v>8763</v>
      </c>
      <c r="C3417" t="s">
        <v>5041</v>
      </c>
    </row>
    <row r="3418" spans="1:3">
      <c r="A3418">
        <v>217032</v>
      </c>
      <c r="B3418" t="s">
        <v>8764</v>
      </c>
      <c r="C3418" t="s">
        <v>5042</v>
      </c>
    </row>
    <row r="3419" spans="1:3">
      <c r="A3419">
        <v>205082</v>
      </c>
      <c r="B3419" t="s">
        <v>8765</v>
      </c>
      <c r="C3419" t="s">
        <v>5043</v>
      </c>
    </row>
    <row r="3420" spans="1:3">
      <c r="A3420">
        <v>205097</v>
      </c>
      <c r="B3420" t="s">
        <v>8766</v>
      </c>
      <c r="C3420" t="s">
        <v>5044</v>
      </c>
    </row>
    <row r="3421" spans="1:3">
      <c r="A3421">
        <v>205020</v>
      </c>
      <c r="B3421" t="s">
        <v>8767</v>
      </c>
      <c r="C3421" t="s">
        <v>5045</v>
      </c>
    </row>
    <row r="3422" spans="1:3">
      <c r="A3422">
        <v>205099</v>
      </c>
      <c r="B3422" t="s">
        <v>8768</v>
      </c>
      <c r="C3422" t="s">
        <v>5046</v>
      </c>
    </row>
    <row r="3423" spans="1:3">
      <c r="A3423">
        <v>217042</v>
      </c>
      <c r="B3423" t="s">
        <v>8769</v>
      </c>
      <c r="C3423" t="s">
        <v>5047</v>
      </c>
    </row>
    <row r="3424" spans="1:3">
      <c r="A3424">
        <v>205089</v>
      </c>
      <c r="B3424" t="s">
        <v>8770</v>
      </c>
      <c r="C3424" t="s">
        <v>5048</v>
      </c>
    </row>
    <row r="3425" spans="1:3">
      <c r="A3425">
        <v>205032</v>
      </c>
      <c r="B3425" t="s">
        <v>8771</v>
      </c>
      <c r="C3425" t="s">
        <v>5049</v>
      </c>
    </row>
    <row r="3426" spans="1:3">
      <c r="A3426">
        <v>205093</v>
      </c>
      <c r="B3426" t="s">
        <v>8772</v>
      </c>
      <c r="C3426" t="s">
        <v>5050</v>
      </c>
    </row>
    <row r="3427" spans="1:3">
      <c r="A3427">
        <v>205094</v>
      </c>
      <c r="B3427" t="s">
        <v>8773</v>
      </c>
      <c r="C3427" t="s">
        <v>5051</v>
      </c>
    </row>
    <row r="3428" spans="1:3">
      <c r="A3428">
        <v>205092</v>
      </c>
      <c r="B3428" t="s">
        <v>8774</v>
      </c>
      <c r="C3428" t="s">
        <v>5052</v>
      </c>
    </row>
    <row r="3429" spans="1:3">
      <c r="A3429">
        <v>205049</v>
      </c>
      <c r="B3429" t="s">
        <v>8775</v>
      </c>
      <c r="C3429" t="s">
        <v>5053</v>
      </c>
    </row>
    <row r="3430" spans="1:3">
      <c r="A3430">
        <v>205086</v>
      </c>
      <c r="B3430" t="s">
        <v>8776</v>
      </c>
      <c r="C3430" t="s">
        <v>5054</v>
      </c>
    </row>
    <row r="3431" spans="1:3">
      <c r="A3431">
        <v>217075</v>
      </c>
      <c r="B3431" t="s">
        <v>8777</v>
      </c>
      <c r="C3431" t="s">
        <v>5055</v>
      </c>
    </row>
    <row r="3432" spans="1:3">
      <c r="A3432">
        <v>205110</v>
      </c>
      <c r="B3432" t="s">
        <v>8778</v>
      </c>
      <c r="C3432" t="s">
        <v>5056</v>
      </c>
    </row>
    <row r="3433" spans="1:3">
      <c r="A3433">
        <v>205088</v>
      </c>
      <c r="B3433" t="s">
        <v>8779</v>
      </c>
      <c r="C3433" t="s">
        <v>5057</v>
      </c>
    </row>
    <row r="3434" spans="1:3">
      <c r="A3434">
        <v>205067</v>
      </c>
      <c r="B3434" t="s">
        <v>8780</v>
      </c>
      <c r="C3434" t="s">
        <v>5058</v>
      </c>
    </row>
    <row r="3435" spans="1:3">
      <c r="A3435">
        <v>205068</v>
      </c>
      <c r="B3435" t="s">
        <v>8781</v>
      </c>
      <c r="C3435" t="s">
        <v>5059</v>
      </c>
    </row>
    <row r="3436" spans="1:3">
      <c r="A3436">
        <v>205062</v>
      </c>
      <c r="B3436" t="s">
        <v>8782</v>
      </c>
      <c r="C3436" t="s">
        <v>5060</v>
      </c>
    </row>
    <row r="3437" spans="1:3">
      <c r="A3437">
        <v>205033</v>
      </c>
      <c r="B3437" t="s">
        <v>8783</v>
      </c>
      <c r="C3437" t="s">
        <v>5061</v>
      </c>
    </row>
    <row r="3438" spans="1:3">
      <c r="A3438">
        <v>205091</v>
      </c>
      <c r="B3438" t="s">
        <v>8784</v>
      </c>
      <c r="C3438" t="s">
        <v>5062</v>
      </c>
    </row>
    <row r="3439" spans="1:3">
      <c r="A3439">
        <v>205087</v>
      </c>
      <c r="B3439" t="s">
        <v>8785</v>
      </c>
      <c r="C3439" t="s">
        <v>5063</v>
      </c>
    </row>
    <row r="3440" spans="1:3">
      <c r="A3440">
        <v>205084</v>
      </c>
      <c r="B3440" t="s">
        <v>8786</v>
      </c>
      <c r="C3440" t="s">
        <v>5064</v>
      </c>
    </row>
    <row r="3441" spans="1:3">
      <c r="A3441">
        <v>205034</v>
      </c>
      <c r="B3441" t="s">
        <v>8787</v>
      </c>
      <c r="C3441" t="s">
        <v>5065</v>
      </c>
    </row>
    <row r="3442" spans="1:3">
      <c r="A3442">
        <v>205039</v>
      </c>
      <c r="B3442" t="s">
        <v>8788</v>
      </c>
      <c r="C3442" t="s">
        <v>5066</v>
      </c>
    </row>
    <row r="3443" spans="1:3">
      <c r="A3443">
        <v>205025</v>
      </c>
      <c r="B3443" t="s">
        <v>8789</v>
      </c>
      <c r="C3443" t="s">
        <v>5067</v>
      </c>
    </row>
    <row r="3444" spans="1:3">
      <c r="A3444">
        <v>205043</v>
      </c>
      <c r="B3444" t="s">
        <v>8790</v>
      </c>
      <c r="C3444" t="s">
        <v>5068</v>
      </c>
    </row>
    <row r="3445" spans="1:3">
      <c r="A3445">
        <v>205036</v>
      </c>
      <c r="B3445" t="s">
        <v>8791</v>
      </c>
      <c r="C3445" t="s">
        <v>5069</v>
      </c>
    </row>
    <row r="3446" spans="1:3">
      <c r="A3446">
        <v>205078</v>
      </c>
      <c r="B3446" t="s">
        <v>8792</v>
      </c>
      <c r="C3446" t="s">
        <v>5070</v>
      </c>
    </row>
    <row r="3447" spans="1:3">
      <c r="A3447">
        <v>205075</v>
      </c>
      <c r="B3447" t="s">
        <v>8793</v>
      </c>
      <c r="C3447" t="s">
        <v>5071</v>
      </c>
    </row>
    <row r="3448" spans="1:3">
      <c r="A3448">
        <v>205029</v>
      </c>
      <c r="B3448" t="s">
        <v>8794</v>
      </c>
      <c r="C3448" t="s">
        <v>5072</v>
      </c>
    </row>
    <row r="3449" spans="1:3">
      <c r="A3449">
        <v>205066</v>
      </c>
      <c r="B3449" t="s">
        <v>8795</v>
      </c>
      <c r="C3449" t="s">
        <v>5073</v>
      </c>
    </row>
    <row r="3450" spans="1:3">
      <c r="A3450">
        <v>205026</v>
      </c>
      <c r="B3450" t="s">
        <v>8796</v>
      </c>
      <c r="C3450" t="s">
        <v>5074</v>
      </c>
    </row>
    <row r="3451" spans="1:3">
      <c r="A3451">
        <v>205048</v>
      </c>
      <c r="B3451" t="s">
        <v>8797</v>
      </c>
      <c r="C3451" t="s">
        <v>5075</v>
      </c>
    </row>
    <row r="3452" spans="1:3">
      <c r="A3452">
        <v>205044</v>
      </c>
      <c r="B3452" t="s">
        <v>8798</v>
      </c>
      <c r="C3452" t="s">
        <v>5076</v>
      </c>
    </row>
    <row r="3453" spans="1:3">
      <c r="A3453">
        <v>205021</v>
      </c>
      <c r="B3453" t="s">
        <v>8799</v>
      </c>
      <c r="C3453" t="s">
        <v>5077</v>
      </c>
    </row>
    <row r="3454" spans="1:3">
      <c r="A3454">
        <v>205085</v>
      </c>
      <c r="B3454" t="s">
        <v>8800</v>
      </c>
      <c r="C3454" t="s">
        <v>5078</v>
      </c>
    </row>
    <row r="3455" spans="1:3">
      <c r="A3455">
        <v>205079</v>
      </c>
      <c r="B3455" t="s">
        <v>8801</v>
      </c>
      <c r="C3455" t="s">
        <v>5079</v>
      </c>
    </row>
    <row r="3456" spans="1:3">
      <c r="A3456">
        <v>205096</v>
      </c>
      <c r="B3456" t="s">
        <v>8802</v>
      </c>
      <c r="C3456" t="s">
        <v>5080</v>
      </c>
    </row>
    <row r="3457" spans="1:3">
      <c r="A3457">
        <v>205053</v>
      </c>
      <c r="B3457" t="s">
        <v>8803</v>
      </c>
      <c r="C3457" t="s">
        <v>5081</v>
      </c>
    </row>
    <row r="3458" spans="1:3">
      <c r="A3458">
        <v>205038</v>
      </c>
      <c r="B3458" t="s">
        <v>8804</v>
      </c>
      <c r="C3458" t="s">
        <v>5082</v>
      </c>
    </row>
    <row r="3459" spans="1:3">
      <c r="A3459">
        <v>205046</v>
      </c>
      <c r="B3459" t="s">
        <v>8805</v>
      </c>
      <c r="C3459" t="s">
        <v>5083</v>
      </c>
    </row>
    <row r="3460" spans="1:3">
      <c r="A3460">
        <v>205063</v>
      </c>
      <c r="B3460" t="s">
        <v>8806</v>
      </c>
      <c r="C3460" t="s">
        <v>5084</v>
      </c>
    </row>
    <row r="3461" spans="1:3">
      <c r="A3461">
        <v>205028</v>
      </c>
      <c r="B3461" t="s">
        <v>8807</v>
      </c>
      <c r="C3461" t="s">
        <v>5085</v>
      </c>
    </row>
    <row r="3462" spans="1:3">
      <c r="A3462">
        <v>205083</v>
      </c>
      <c r="B3462" t="s">
        <v>8808</v>
      </c>
      <c r="C3462" t="s">
        <v>5086</v>
      </c>
    </row>
    <row r="3463" spans="1:3">
      <c r="A3463">
        <v>205022</v>
      </c>
      <c r="B3463" t="s">
        <v>8809</v>
      </c>
      <c r="C3463" t="s">
        <v>5087</v>
      </c>
    </row>
    <row r="3464" spans="1:3">
      <c r="A3464">
        <v>205047</v>
      </c>
      <c r="B3464" t="s">
        <v>8810</v>
      </c>
      <c r="C3464" t="s">
        <v>5088</v>
      </c>
    </row>
    <row r="3465" spans="1:3">
      <c r="A3465">
        <v>205115</v>
      </c>
      <c r="B3465" t="s">
        <v>8811</v>
      </c>
      <c r="C3465" t="s">
        <v>5089</v>
      </c>
    </row>
    <row r="3466" spans="1:3">
      <c r="A3466">
        <v>205054</v>
      </c>
      <c r="B3466" t="s">
        <v>8812</v>
      </c>
      <c r="C3466" t="s">
        <v>5090</v>
      </c>
    </row>
    <row r="3467" spans="1:3">
      <c r="A3467">
        <v>205016</v>
      </c>
      <c r="B3467" t="s">
        <v>8813</v>
      </c>
      <c r="C3467" t="s">
        <v>5091</v>
      </c>
    </row>
    <row r="3468" spans="1:3">
      <c r="A3468">
        <v>205008</v>
      </c>
      <c r="B3468" t="s">
        <v>8814</v>
      </c>
      <c r="C3468" t="s">
        <v>5092</v>
      </c>
    </row>
    <row r="3469" spans="1:3">
      <c r="A3469">
        <v>205027</v>
      </c>
      <c r="B3469" t="s">
        <v>8815</v>
      </c>
      <c r="C3469" t="s">
        <v>5093</v>
      </c>
    </row>
    <row r="3470" spans="1:3">
      <c r="A3470">
        <v>205024</v>
      </c>
      <c r="B3470" t="s">
        <v>8816</v>
      </c>
      <c r="C3470" t="s">
        <v>5094</v>
      </c>
    </row>
    <row r="3471" spans="1:3">
      <c r="A3471">
        <v>205076</v>
      </c>
      <c r="B3471" t="s">
        <v>8817</v>
      </c>
      <c r="C3471" t="s">
        <v>5095</v>
      </c>
    </row>
    <row r="3472" spans="1:3">
      <c r="A3472">
        <v>205077</v>
      </c>
      <c r="B3472" t="s">
        <v>8818</v>
      </c>
      <c r="C3472" t="s">
        <v>5096</v>
      </c>
    </row>
    <row r="3473" spans="1:3">
      <c r="A3473">
        <v>205037</v>
      </c>
      <c r="B3473" t="s">
        <v>8819</v>
      </c>
      <c r="C3473" t="s">
        <v>5097</v>
      </c>
    </row>
    <row r="3474" spans="1:3">
      <c r="A3474">
        <v>205071</v>
      </c>
      <c r="B3474" t="s">
        <v>8820</v>
      </c>
      <c r="C3474" t="s">
        <v>5098</v>
      </c>
    </row>
    <row r="3475" spans="1:3">
      <c r="A3475">
        <v>205058</v>
      </c>
      <c r="B3475" t="s">
        <v>8821</v>
      </c>
      <c r="C3475" t="s">
        <v>5099</v>
      </c>
    </row>
    <row r="3476" spans="1:3">
      <c r="A3476">
        <v>205065</v>
      </c>
      <c r="B3476" t="s">
        <v>8822</v>
      </c>
      <c r="C3476" t="s">
        <v>5100</v>
      </c>
    </row>
    <row r="3477" spans="1:3">
      <c r="A3477">
        <v>205072</v>
      </c>
      <c r="B3477" t="s">
        <v>8823</v>
      </c>
      <c r="C3477" t="s">
        <v>5101</v>
      </c>
    </row>
    <row r="3478" spans="1:3">
      <c r="A3478">
        <v>205064</v>
      </c>
      <c r="B3478" t="s">
        <v>8824</v>
      </c>
      <c r="C3478" t="s">
        <v>5102</v>
      </c>
    </row>
    <row r="3479" spans="1:3">
      <c r="A3479">
        <v>205023</v>
      </c>
      <c r="B3479" t="s">
        <v>8825</v>
      </c>
      <c r="C3479" t="s">
        <v>5103</v>
      </c>
    </row>
    <row r="3480" spans="1:3">
      <c r="A3480">
        <v>205012</v>
      </c>
      <c r="B3480" t="s">
        <v>8826</v>
      </c>
      <c r="C3480" t="s">
        <v>5104</v>
      </c>
    </row>
    <row r="3481" spans="1:3">
      <c r="A3481">
        <v>205073</v>
      </c>
      <c r="B3481" t="s">
        <v>8827</v>
      </c>
      <c r="C3481" t="s">
        <v>5105</v>
      </c>
    </row>
    <row r="3482" spans="1:3">
      <c r="A3482">
        <v>205074</v>
      </c>
      <c r="B3482" t="s">
        <v>8828</v>
      </c>
      <c r="C3482" t="s">
        <v>5106</v>
      </c>
    </row>
    <row r="3483" spans="1:3">
      <c r="A3483">
        <v>205069</v>
      </c>
      <c r="B3483" t="s">
        <v>8829</v>
      </c>
      <c r="C3483" t="s">
        <v>5107</v>
      </c>
    </row>
    <row r="3484" spans="1:3">
      <c r="A3484">
        <v>205057</v>
      </c>
      <c r="B3484" t="s">
        <v>8830</v>
      </c>
      <c r="C3484" t="s">
        <v>5108</v>
      </c>
    </row>
    <row r="3485" spans="1:3">
      <c r="A3485">
        <v>205013</v>
      </c>
      <c r="B3485" t="s">
        <v>8831</v>
      </c>
      <c r="C3485" t="s">
        <v>5109</v>
      </c>
    </row>
    <row r="3486" spans="1:3">
      <c r="A3486">
        <v>205019</v>
      </c>
      <c r="B3486" t="s">
        <v>8832</v>
      </c>
      <c r="C3486" t="s">
        <v>5110</v>
      </c>
    </row>
    <row r="3487" spans="1:3">
      <c r="A3487">
        <v>205041</v>
      </c>
      <c r="B3487" t="s">
        <v>8833</v>
      </c>
      <c r="C3487" t="s">
        <v>5111</v>
      </c>
    </row>
    <row r="3488" spans="1:3">
      <c r="A3488">
        <v>205056</v>
      </c>
      <c r="B3488" t="s">
        <v>8834</v>
      </c>
      <c r="C3488" t="s">
        <v>5112</v>
      </c>
    </row>
    <row r="3489" spans="1:3">
      <c r="A3489">
        <v>205011</v>
      </c>
      <c r="B3489" t="s">
        <v>8835</v>
      </c>
      <c r="C3489" t="s">
        <v>5113</v>
      </c>
    </row>
    <row r="3490" spans="1:3">
      <c r="A3490">
        <v>205059</v>
      </c>
      <c r="B3490" t="s">
        <v>8836</v>
      </c>
      <c r="C3490" t="s">
        <v>5114</v>
      </c>
    </row>
    <row r="3491" spans="1:3">
      <c r="A3491">
        <v>205018</v>
      </c>
      <c r="B3491" t="s">
        <v>8837</v>
      </c>
      <c r="C3491" t="s">
        <v>5115</v>
      </c>
    </row>
    <row r="3492" spans="1:3">
      <c r="A3492">
        <v>205006</v>
      </c>
      <c r="B3492" t="s">
        <v>8838</v>
      </c>
      <c r="C3492" t="s">
        <v>5116</v>
      </c>
    </row>
    <row r="3493" spans="1:3">
      <c r="A3493">
        <v>205014</v>
      </c>
      <c r="B3493" t="s">
        <v>8839</v>
      </c>
      <c r="C3493" t="s">
        <v>5117</v>
      </c>
    </row>
    <row r="3494" spans="1:3">
      <c r="A3494">
        <v>205017</v>
      </c>
      <c r="B3494" t="s">
        <v>8840</v>
      </c>
      <c r="C3494" t="s">
        <v>5118</v>
      </c>
    </row>
    <row r="3495" spans="1:3">
      <c r="A3495">
        <v>205004</v>
      </c>
      <c r="B3495" t="s">
        <v>8841</v>
      </c>
      <c r="C3495" t="s">
        <v>5119</v>
      </c>
    </row>
    <row r="3496" spans="1:3">
      <c r="A3496">
        <v>205003</v>
      </c>
      <c r="B3496" t="s">
        <v>8842</v>
      </c>
      <c r="C3496" t="s">
        <v>5120</v>
      </c>
    </row>
    <row r="3497" spans="1:3">
      <c r="A3497">
        <v>51500</v>
      </c>
      <c r="B3497" t="s">
        <v>8843</v>
      </c>
      <c r="C3497" t="s">
        <v>5121</v>
      </c>
    </row>
    <row r="3498" spans="1:3">
      <c r="A3498">
        <v>51504</v>
      </c>
      <c r="B3498" t="s">
        <v>8844</v>
      </c>
      <c r="C3498" t="s">
        <v>5122</v>
      </c>
    </row>
    <row r="3499" spans="1:3">
      <c r="A3499">
        <v>51505</v>
      </c>
      <c r="B3499" t="s">
        <v>8845</v>
      </c>
      <c r="C3499" t="s">
        <v>5123</v>
      </c>
    </row>
    <row r="3500" spans="1:3">
      <c r="A3500">
        <v>51506</v>
      </c>
      <c r="B3500" t="s">
        <v>8846</v>
      </c>
      <c r="C3500" t="s">
        <v>5124</v>
      </c>
    </row>
    <row r="3501" spans="1:3">
      <c r="A3501">
        <v>51508</v>
      </c>
      <c r="B3501" t="s">
        <v>8847</v>
      </c>
      <c r="C3501" t="s">
        <v>5125</v>
      </c>
    </row>
    <row r="3502" spans="1:3">
      <c r="A3502">
        <v>51510</v>
      </c>
      <c r="B3502" t="s">
        <v>8848</v>
      </c>
      <c r="C3502" t="s">
        <v>5126</v>
      </c>
    </row>
    <row r="3503" spans="1:3">
      <c r="A3503">
        <v>51512</v>
      </c>
      <c r="B3503" t="s">
        <v>8849</v>
      </c>
      <c r="C3503" t="s">
        <v>5127</v>
      </c>
    </row>
    <row r="3504" spans="1:3">
      <c r="A3504">
        <v>177200</v>
      </c>
      <c r="B3504" t="s">
        <v>8850</v>
      </c>
      <c r="C3504" t="s">
        <v>5128</v>
      </c>
    </row>
    <row r="3505" spans="1:3">
      <c r="A3505">
        <v>177203</v>
      </c>
      <c r="B3505" t="s">
        <v>8851</v>
      </c>
      <c r="C3505" t="s">
        <v>5129</v>
      </c>
    </row>
    <row r="3506" spans="1:3">
      <c r="A3506">
        <v>177204</v>
      </c>
      <c r="B3506" t="s">
        <v>8852</v>
      </c>
      <c r="C3506" t="s">
        <v>5130</v>
      </c>
    </row>
    <row r="3507" spans="1:3">
      <c r="A3507">
        <v>177205</v>
      </c>
      <c r="B3507" t="s">
        <v>8853</v>
      </c>
      <c r="C3507" t="s">
        <v>5131</v>
      </c>
    </row>
    <row r="3508" spans="1:3">
      <c r="A3508">
        <v>177206</v>
      </c>
      <c r="B3508" t="s">
        <v>8854</v>
      </c>
      <c r="C3508" t="s">
        <v>5132</v>
      </c>
    </row>
    <row r="3509" spans="1:3">
      <c r="A3509">
        <v>177208</v>
      </c>
      <c r="B3509" t="s">
        <v>8855</v>
      </c>
      <c r="C3509" t="s">
        <v>5133</v>
      </c>
    </row>
    <row r="3510" spans="1:3">
      <c r="A3510">
        <v>177210</v>
      </c>
      <c r="B3510" t="s">
        <v>8856</v>
      </c>
      <c r="C3510" t="s">
        <v>5134</v>
      </c>
    </row>
    <row r="3511" spans="1:3">
      <c r="A3511">
        <v>177212</v>
      </c>
      <c r="B3511" t="s">
        <v>8857</v>
      </c>
      <c r="C3511" t="s">
        <v>5135</v>
      </c>
    </row>
    <row r="3512" spans="1:3">
      <c r="A3512">
        <v>51600</v>
      </c>
      <c r="B3512" t="s">
        <v>1163</v>
      </c>
      <c r="C3512" t="s">
        <v>2662</v>
      </c>
    </row>
    <row r="3513" spans="1:3">
      <c r="A3513">
        <v>51604</v>
      </c>
      <c r="B3513" t="s">
        <v>8858</v>
      </c>
      <c r="C3513" t="s">
        <v>5136</v>
      </c>
    </row>
    <row r="3514" spans="1:3">
      <c r="A3514">
        <v>51605</v>
      </c>
      <c r="B3514" t="s">
        <v>8859</v>
      </c>
      <c r="C3514" t="s">
        <v>5137</v>
      </c>
    </row>
    <row r="3515" spans="1:3">
      <c r="A3515">
        <v>51606</v>
      </c>
      <c r="B3515" t="s">
        <v>8860</v>
      </c>
      <c r="C3515" t="s">
        <v>5138</v>
      </c>
    </row>
    <row r="3516" spans="1:3">
      <c r="A3516">
        <v>51608</v>
      </c>
      <c r="B3516" t="s">
        <v>8861</v>
      </c>
      <c r="C3516" t="s">
        <v>5139</v>
      </c>
    </row>
    <row r="3517" spans="1:3">
      <c r="A3517">
        <v>51610</v>
      </c>
      <c r="B3517" t="s">
        <v>8862</v>
      </c>
      <c r="C3517" t="s">
        <v>5140</v>
      </c>
    </row>
    <row r="3518" spans="1:3">
      <c r="A3518">
        <v>51612</v>
      </c>
      <c r="B3518" t="s">
        <v>8863</v>
      </c>
      <c r="C3518" t="s">
        <v>5141</v>
      </c>
    </row>
    <row r="3519" spans="1:3">
      <c r="A3519">
        <v>495500</v>
      </c>
      <c r="B3519" t="s">
        <v>1273</v>
      </c>
      <c r="C3519" t="s">
        <v>2772</v>
      </c>
    </row>
    <row r="3520" spans="1:3">
      <c r="A3520">
        <v>494500</v>
      </c>
      <c r="B3520" t="s">
        <v>1349</v>
      </c>
      <c r="C3520" t="s">
        <v>2846</v>
      </c>
    </row>
    <row r="3521" spans="1:3">
      <c r="A3521">
        <v>494600</v>
      </c>
      <c r="B3521" t="s">
        <v>1320</v>
      </c>
      <c r="C3521" t="s">
        <v>2818</v>
      </c>
    </row>
    <row r="3522" spans="1:3">
      <c r="A3522">
        <v>494700</v>
      </c>
      <c r="B3522" t="s">
        <v>1294</v>
      </c>
      <c r="C3522" t="s">
        <v>2752</v>
      </c>
    </row>
    <row r="3523" spans="1:3">
      <c r="A3523">
        <v>705015</v>
      </c>
      <c r="B3523" t="s">
        <v>1344</v>
      </c>
      <c r="C3523" t="s">
        <v>2841</v>
      </c>
    </row>
    <row r="3524" spans="1:3">
      <c r="A3524">
        <v>494900</v>
      </c>
      <c r="B3524" t="s">
        <v>1398</v>
      </c>
      <c r="C3524" t="s">
        <v>2894</v>
      </c>
    </row>
    <row r="3525" spans="1:3">
      <c r="A3525">
        <v>705020</v>
      </c>
      <c r="B3525" t="s">
        <v>8864</v>
      </c>
      <c r="C3525" t="s">
        <v>5142</v>
      </c>
    </row>
    <row r="3526" spans="1:3">
      <c r="A3526">
        <v>495000</v>
      </c>
      <c r="B3526" t="s">
        <v>1253</v>
      </c>
      <c r="C3526" t="s">
        <v>2752</v>
      </c>
    </row>
    <row r="3527" spans="1:3">
      <c r="A3527">
        <v>494300</v>
      </c>
      <c r="B3527" t="s">
        <v>1350</v>
      </c>
      <c r="C3527" t="s">
        <v>2846</v>
      </c>
    </row>
    <row r="3528" spans="1:3">
      <c r="A3528">
        <v>494800</v>
      </c>
      <c r="B3528" t="s">
        <v>1425</v>
      </c>
      <c r="C3528" t="s">
        <v>2921</v>
      </c>
    </row>
    <row r="3529" spans="1:3">
      <c r="A3529">
        <v>705025</v>
      </c>
      <c r="B3529" t="s">
        <v>8865</v>
      </c>
      <c r="C3529" t="s">
        <v>5143</v>
      </c>
    </row>
    <row r="3530" spans="1:3">
      <c r="A3530">
        <v>700140</v>
      </c>
      <c r="B3530" t="s">
        <v>8866</v>
      </c>
      <c r="C3530" t="s">
        <v>5144</v>
      </c>
    </row>
    <row r="3531" spans="1:3">
      <c r="A3531">
        <v>700840</v>
      </c>
      <c r="B3531" t="s">
        <v>1304</v>
      </c>
      <c r="C3531" t="s">
        <v>2802</v>
      </c>
    </row>
    <row r="3532" spans="1:3">
      <c r="A3532">
        <v>700740</v>
      </c>
      <c r="B3532" t="s">
        <v>8867</v>
      </c>
      <c r="C3532" t="s">
        <v>5145</v>
      </c>
    </row>
    <row r="3533" spans="1:3">
      <c r="A3533">
        <v>700340</v>
      </c>
      <c r="B3533" t="s">
        <v>1414</v>
      </c>
      <c r="C3533" t="s">
        <v>2910</v>
      </c>
    </row>
    <row r="3534" spans="1:3">
      <c r="A3534">
        <v>700540</v>
      </c>
      <c r="B3534" t="s">
        <v>1255</v>
      </c>
      <c r="C3534" t="s">
        <v>2754</v>
      </c>
    </row>
    <row r="3535" spans="1:3">
      <c r="A3535">
        <v>557000</v>
      </c>
      <c r="B3535" t="s">
        <v>1413</v>
      </c>
      <c r="C3535" t="s">
        <v>2909</v>
      </c>
    </row>
    <row r="3536" spans="1:3">
      <c r="A3536">
        <v>557100</v>
      </c>
      <c r="B3536" t="s">
        <v>1239</v>
      </c>
      <c r="C3536" t="s">
        <v>2738</v>
      </c>
    </row>
    <row r="3537" spans="1:3">
      <c r="A3537">
        <v>557500</v>
      </c>
      <c r="B3537" t="s">
        <v>1443</v>
      </c>
      <c r="C3537" t="s">
        <v>2939</v>
      </c>
    </row>
    <row r="3538" spans="1:3">
      <c r="A3538">
        <v>557900</v>
      </c>
      <c r="B3538" t="s">
        <v>1272</v>
      </c>
      <c r="C3538" t="s">
        <v>2771</v>
      </c>
    </row>
    <row r="3539" spans="1:3">
      <c r="A3539">
        <v>557800</v>
      </c>
      <c r="B3539" t="s">
        <v>1271</v>
      </c>
      <c r="C3539" t="s">
        <v>2770</v>
      </c>
    </row>
    <row r="3540" spans="1:3">
      <c r="A3540">
        <v>568302</v>
      </c>
      <c r="B3540" t="s">
        <v>8868</v>
      </c>
      <c r="C3540" t="s">
        <v>5146</v>
      </c>
    </row>
    <row r="3541" spans="1:3">
      <c r="A3541">
        <v>567502</v>
      </c>
      <c r="B3541" t="s">
        <v>8869</v>
      </c>
      <c r="C3541" t="s">
        <v>5147</v>
      </c>
    </row>
    <row r="3542" spans="1:3">
      <c r="A3542">
        <v>757290</v>
      </c>
      <c r="B3542" t="s">
        <v>8870</v>
      </c>
      <c r="C3542" t="s">
        <v>5148</v>
      </c>
    </row>
    <row r="3543" spans="1:3">
      <c r="A3543">
        <v>754040</v>
      </c>
      <c r="B3543" t="s">
        <v>8871</v>
      </c>
      <c r="C3543" t="s">
        <v>5149</v>
      </c>
    </row>
    <row r="3544" spans="1:3">
      <c r="A3544">
        <v>756420</v>
      </c>
      <c r="B3544" t="s">
        <v>8872</v>
      </c>
      <c r="C3544" t="s">
        <v>5150</v>
      </c>
    </row>
    <row r="3545" spans="1:3">
      <c r="A3545">
        <v>754520</v>
      </c>
      <c r="B3545" t="s">
        <v>8873</v>
      </c>
      <c r="C3545" t="s">
        <v>5151</v>
      </c>
    </row>
    <row r="3546" spans="1:3">
      <c r="A3546">
        <v>757295</v>
      </c>
      <c r="B3546" t="s">
        <v>1204</v>
      </c>
      <c r="C3546" t="s">
        <v>2703</v>
      </c>
    </row>
    <row r="3547" spans="1:3">
      <c r="A3547">
        <v>755020</v>
      </c>
      <c r="B3547" t="s">
        <v>8874</v>
      </c>
      <c r="C3547" t="s">
        <v>5152</v>
      </c>
    </row>
    <row r="3548" spans="1:3">
      <c r="A3548">
        <v>756620</v>
      </c>
      <c r="B3548" t="s">
        <v>8875</v>
      </c>
      <c r="C3548" t="s">
        <v>5153</v>
      </c>
    </row>
    <row r="3549" spans="1:3">
      <c r="A3549">
        <v>754620</v>
      </c>
      <c r="B3549" t="s">
        <v>8876</v>
      </c>
      <c r="C3549" t="s">
        <v>5154</v>
      </c>
    </row>
    <row r="3550" spans="1:3">
      <c r="A3550">
        <v>754820</v>
      </c>
      <c r="B3550" t="s">
        <v>8877</v>
      </c>
      <c r="C3550" t="s">
        <v>5155</v>
      </c>
    </row>
    <row r="3551" spans="1:3">
      <c r="A3551">
        <v>754420</v>
      </c>
      <c r="B3551" t="s">
        <v>8878</v>
      </c>
      <c r="C3551" t="s">
        <v>5156</v>
      </c>
    </row>
    <row r="3552" spans="1:3">
      <c r="A3552">
        <v>754920</v>
      </c>
      <c r="B3552" t="s">
        <v>8879</v>
      </c>
      <c r="C3552" t="s">
        <v>5157</v>
      </c>
    </row>
    <row r="3553" spans="1:3">
      <c r="A3553">
        <v>756520</v>
      </c>
      <c r="B3553" t="s">
        <v>8880</v>
      </c>
      <c r="C3553" t="s">
        <v>5158</v>
      </c>
    </row>
    <row r="3554" spans="1:3">
      <c r="A3554">
        <v>756220</v>
      </c>
      <c r="B3554" t="s">
        <v>8881</v>
      </c>
      <c r="C3554" t="s">
        <v>5159</v>
      </c>
    </row>
    <row r="3555" spans="1:3">
      <c r="A3555">
        <v>756020</v>
      </c>
      <c r="B3555" t="s">
        <v>8882</v>
      </c>
      <c r="C3555" t="s">
        <v>5160</v>
      </c>
    </row>
    <row r="3556" spans="1:3">
      <c r="A3556">
        <v>754320</v>
      </c>
      <c r="B3556" t="s">
        <v>8883</v>
      </c>
      <c r="C3556" t="s">
        <v>5161</v>
      </c>
    </row>
    <row r="3557" spans="1:3">
      <c r="A3557">
        <v>754720</v>
      </c>
      <c r="B3557" t="s">
        <v>8884</v>
      </c>
      <c r="C3557" t="s">
        <v>5162</v>
      </c>
    </row>
    <row r="3558" spans="1:3">
      <c r="A3558">
        <v>754120</v>
      </c>
      <c r="B3558" t="s">
        <v>8885</v>
      </c>
      <c r="C3558" t="s">
        <v>5163</v>
      </c>
    </row>
    <row r="3559" spans="1:3">
      <c r="A3559">
        <v>755120</v>
      </c>
      <c r="B3559" t="s">
        <v>8886</v>
      </c>
      <c r="C3559" t="s">
        <v>5164</v>
      </c>
    </row>
    <row r="3560" spans="1:3">
      <c r="A3560">
        <v>756320</v>
      </c>
      <c r="B3560" t="s">
        <v>8887</v>
      </c>
      <c r="C3560" t="s">
        <v>5165</v>
      </c>
    </row>
    <row r="3561" spans="1:3">
      <c r="A3561">
        <v>755420</v>
      </c>
      <c r="B3561" t="s">
        <v>8888</v>
      </c>
      <c r="C3561" t="s">
        <v>5166</v>
      </c>
    </row>
    <row r="3562" spans="1:3">
      <c r="A3562">
        <v>756720</v>
      </c>
      <c r="B3562" t="s">
        <v>8889</v>
      </c>
      <c r="C3562" t="s">
        <v>5167</v>
      </c>
    </row>
    <row r="3563" spans="1:3">
      <c r="A3563">
        <v>755820</v>
      </c>
      <c r="B3563" t="s">
        <v>8890</v>
      </c>
      <c r="C3563" t="s">
        <v>5168</v>
      </c>
    </row>
    <row r="3564" spans="1:3">
      <c r="A3564">
        <v>755720</v>
      </c>
      <c r="B3564" t="s">
        <v>8891</v>
      </c>
      <c r="C3564" t="s">
        <v>5169</v>
      </c>
    </row>
    <row r="3565" spans="1:3">
      <c r="A3565">
        <v>755920</v>
      </c>
      <c r="B3565" t="s">
        <v>8892</v>
      </c>
      <c r="C3565" t="s">
        <v>5170</v>
      </c>
    </row>
    <row r="3566" spans="1:3">
      <c r="A3566">
        <v>755520</v>
      </c>
      <c r="B3566" t="s">
        <v>8893</v>
      </c>
      <c r="C3566" t="s">
        <v>5171</v>
      </c>
    </row>
    <row r="3567" spans="1:3">
      <c r="A3567">
        <v>756120</v>
      </c>
      <c r="B3567" t="s">
        <v>8894</v>
      </c>
      <c r="C3567" t="s">
        <v>5172</v>
      </c>
    </row>
    <row r="3568" spans="1:3">
      <c r="A3568">
        <v>756920</v>
      </c>
      <c r="B3568" t="s">
        <v>8895</v>
      </c>
      <c r="C3568" t="s">
        <v>5173</v>
      </c>
    </row>
    <row r="3569" spans="1:3">
      <c r="A3569">
        <v>754020</v>
      </c>
      <c r="B3569" t="s">
        <v>8896</v>
      </c>
      <c r="C3569" t="s">
        <v>5174</v>
      </c>
    </row>
    <row r="3570" spans="1:3">
      <c r="A3570">
        <v>754030</v>
      </c>
      <c r="B3570" t="s">
        <v>8897</v>
      </c>
      <c r="C3570" t="s">
        <v>5175</v>
      </c>
    </row>
    <row r="3571" spans="1:3">
      <c r="A3571">
        <v>756820</v>
      </c>
      <c r="B3571" t="s">
        <v>8898</v>
      </c>
      <c r="C3571" t="s">
        <v>5176</v>
      </c>
    </row>
    <row r="3572" spans="1:3">
      <c r="A3572">
        <v>755220</v>
      </c>
      <c r="B3572" t="s">
        <v>8899</v>
      </c>
      <c r="C3572" t="s">
        <v>5177</v>
      </c>
    </row>
    <row r="3573" spans="1:3">
      <c r="A3573">
        <v>750410</v>
      </c>
      <c r="B3573" t="s">
        <v>8900</v>
      </c>
      <c r="C3573" t="s">
        <v>5178</v>
      </c>
    </row>
    <row r="3574" spans="1:3">
      <c r="A3574">
        <v>750510</v>
      </c>
      <c r="B3574" t="s">
        <v>8901</v>
      </c>
      <c r="C3574" t="s">
        <v>5179</v>
      </c>
    </row>
    <row r="3575" spans="1:3">
      <c r="A3575">
        <v>750610</v>
      </c>
      <c r="B3575" t="s">
        <v>8902</v>
      </c>
      <c r="C3575" t="s">
        <v>5180</v>
      </c>
    </row>
    <row r="3576" spans="1:3">
      <c r="A3576">
        <v>751010</v>
      </c>
      <c r="B3576" t="s">
        <v>8903</v>
      </c>
      <c r="C3576" t="s">
        <v>5181</v>
      </c>
    </row>
    <row r="3577" spans="1:3">
      <c r="A3577">
        <v>750810</v>
      </c>
      <c r="B3577" t="s">
        <v>8904</v>
      </c>
      <c r="C3577" t="s">
        <v>5182</v>
      </c>
    </row>
    <row r="3578" spans="1:3">
      <c r="A3578">
        <v>583020</v>
      </c>
      <c r="B3578" t="s">
        <v>8905</v>
      </c>
      <c r="C3578" t="s">
        <v>5183</v>
      </c>
    </row>
    <row r="3579" spans="1:3">
      <c r="A3579">
        <v>582016</v>
      </c>
      <c r="B3579" t="s">
        <v>8906</v>
      </c>
      <c r="C3579" t="s">
        <v>5184</v>
      </c>
    </row>
    <row r="3580" spans="1:3">
      <c r="A3580">
        <v>583016</v>
      </c>
      <c r="B3580" t="s">
        <v>8907</v>
      </c>
      <c r="C3580" t="s">
        <v>5185</v>
      </c>
    </row>
    <row r="3581" spans="1:3">
      <c r="A3581">
        <v>583025</v>
      </c>
      <c r="B3581" t="s">
        <v>8908</v>
      </c>
      <c r="C3581" t="s">
        <v>5186</v>
      </c>
    </row>
    <row r="3582" spans="1:3">
      <c r="A3582">
        <v>589344</v>
      </c>
      <c r="B3582" t="s">
        <v>8909</v>
      </c>
      <c r="C3582" t="s">
        <v>5187</v>
      </c>
    </row>
    <row r="3583" spans="1:3">
      <c r="A3583">
        <v>593144</v>
      </c>
      <c r="B3583" t="s">
        <v>8910</v>
      </c>
      <c r="C3583" t="s">
        <v>5188</v>
      </c>
    </row>
    <row r="3584" spans="1:3">
      <c r="A3584">
        <v>593544</v>
      </c>
      <c r="B3584" t="s">
        <v>8911</v>
      </c>
      <c r="C3584" t="s">
        <v>5189</v>
      </c>
    </row>
    <row r="3585" spans="1:3">
      <c r="A3585">
        <v>593044</v>
      </c>
      <c r="B3585" t="s">
        <v>8912</v>
      </c>
      <c r="C3585" t="s">
        <v>5190</v>
      </c>
    </row>
    <row r="3586" spans="1:3">
      <c r="A3586">
        <v>589311</v>
      </c>
      <c r="B3586" t="s">
        <v>8913</v>
      </c>
      <c r="C3586" t="s">
        <v>5191</v>
      </c>
    </row>
    <row r="3587" spans="1:3">
      <c r="A3587">
        <v>593011</v>
      </c>
      <c r="B3587" t="s">
        <v>8914</v>
      </c>
      <c r="C3587" t="s">
        <v>5192</v>
      </c>
    </row>
    <row r="3588" spans="1:3">
      <c r="A3588">
        <v>593111</v>
      </c>
      <c r="B3588" t="s">
        <v>8915</v>
      </c>
      <c r="C3588" t="s">
        <v>5193</v>
      </c>
    </row>
    <row r="3589" spans="1:3">
      <c r="A3589">
        <v>589333</v>
      </c>
      <c r="B3589" t="s">
        <v>8916</v>
      </c>
      <c r="C3589" t="s">
        <v>5194</v>
      </c>
    </row>
    <row r="3590" spans="1:3">
      <c r="A3590">
        <v>593133</v>
      </c>
      <c r="B3590" t="s">
        <v>8917</v>
      </c>
      <c r="C3590" t="s">
        <v>5195</v>
      </c>
    </row>
    <row r="3591" spans="1:3">
      <c r="A3591">
        <v>593533</v>
      </c>
      <c r="B3591" t="s">
        <v>8918</v>
      </c>
      <c r="C3591" t="s">
        <v>5196</v>
      </c>
    </row>
    <row r="3592" spans="1:3">
      <c r="A3592">
        <v>593159</v>
      </c>
      <c r="B3592" t="s">
        <v>8919</v>
      </c>
      <c r="C3592" t="s">
        <v>5197</v>
      </c>
    </row>
    <row r="3593" spans="1:3">
      <c r="A3593">
        <v>589359</v>
      </c>
      <c r="B3593" t="s">
        <v>8920</v>
      </c>
      <c r="C3593" t="s">
        <v>5198</v>
      </c>
    </row>
    <row r="3594" spans="1:3">
      <c r="A3594">
        <v>589355</v>
      </c>
      <c r="B3594" t="s">
        <v>8921</v>
      </c>
      <c r="C3594" t="s">
        <v>5199</v>
      </c>
    </row>
    <row r="3595" spans="1:3">
      <c r="A3595">
        <v>593059</v>
      </c>
      <c r="B3595" t="s">
        <v>8922</v>
      </c>
      <c r="C3595" t="s">
        <v>5200</v>
      </c>
    </row>
    <row r="3596" spans="1:3">
      <c r="A3596">
        <v>593559</v>
      </c>
      <c r="B3596" t="s">
        <v>8923</v>
      </c>
      <c r="C3596" t="s">
        <v>5201</v>
      </c>
    </row>
    <row r="3597" spans="1:3">
      <c r="A3597">
        <v>589456</v>
      </c>
      <c r="B3597" t="s">
        <v>8924</v>
      </c>
      <c r="C3597" t="s">
        <v>5202</v>
      </c>
    </row>
    <row r="3598" spans="1:3">
      <c r="A3598">
        <v>589467</v>
      </c>
      <c r="B3598" t="s">
        <v>8925</v>
      </c>
      <c r="C3598" t="s">
        <v>5203</v>
      </c>
    </row>
    <row r="3599" spans="1:3">
      <c r="A3599">
        <v>589366</v>
      </c>
      <c r="B3599" t="s">
        <v>8926</v>
      </c>
      <c r="C3599" t="s">
        <v>5204</v>
      </c>
    </row>
    <row r="3600" spans="1:3">
      <c r="A3600">
        <v>589566</v>
      </c>
      <c r="B3600" t="s">
        <v>8927</v>
      </c>
      <c r="C3600" t="s">
        <v>5205</v>
      </c>
    </row>
    <row r="3601" spans="1:3">
      <c r="A3601">
        <v>592966</v>
      </c>
      <c r="B3601" t="s">
        <v>8928</v>
      </c>
      <c r="C3601" t="s">
        <v>5206</v>
      </c>
    </row>
    <row r="3602" spans="1:3">
      <c r="A3602">
        <v>593066</v>
      </c>
      <c r="B3602" t="s">
        <v>8929</v>
      </c>
      <c r="C3602" t="s">
        <v>5207</v>
      </c>
    </row>
    <row r="3603" spans="1:3">
      <c r="A3603">
        <v>589300</v>
      </c>
      <c r="B3603" t="s">
        <v>8930</v>
      </c>
      <c r="C3603" t="s">
        <v>5208</v>
      </c>
    </row>
    <row r="3604" spans="1:3">
      <c r="A3604">
        <v>589477</v>
      </c>
      <c r="B3604" t="s">
        <v>8931</v>
      </c>
      <c r="C3604" t="s">
        <v>5209</v>
      </c>
    </row>
    <row r="3605" spans="1:3">
      <c r="A3605">
        <v>587811</v>
      </c>
      <c r="B3605" t="s">
        <v>8932</v>
      </c>
      <c r="C3605" t="s">
        <v>5210</v>
      </c>
    </row>
    <row r="3606" spans="1:3">
      <c r="A3606">
        <v>584311</v>
      </c>
      <c r="B3606" t="s">
        <v>8933</v>
      </c>
      <c r="C3606" t="s">
        <v>5211</v>
      </c>
    </row>
    <row r="3607" spans="1:3">
      <c r="A3607">
        <v>584511</v>
      </c>
      <c r="B3607" t="s">
        <v>8934</v>
      </c>
      <c r="C3607" t="s">
        <v>5212</v>
      </c>
    </row>
    <row r="3608" spans="1:3">
      <c r="A3608">
        <v>586111</v>
      </c>
      <c r="B3608" t="s">
        <v>8935</v>
      </c>
      <c r="C3608" t="s">
        <v>5213</v>
      </c>
    </row>
    <row r="3609" spans="1:3">
      <c r="A3609">
        <v>587111</v>
      </c>
      <c r="B3609" t="s">
        <v>8936</v>
      </c>
      <c r="C3609" t="s">
        <v>5214</v>
      </c>
    </row>
    <row r="3610" spans="1:3">
      <c r="A3610">
        <v>583311</v>
      </c>
      <c r="B3610" t="s">
        <v>8937</v>
      </c>
      <c r="C3610" t="s">
        <v>5215</v>
      </c>
    </row>
    <row r="3611" spans="1:3">
      <c r="A3611">
        <v>583511</v>
      </c>
      <c r="B3611" t="s">
        <v>8938</v>
      </c>
      <c r="C3611" t="s">
        <v>5216</v>
      </c>
    </row>
    <row r="3612" spans="1:3">
      <c r="A3612">
        <v>587511</v>
      </c>
      <c r="B3612" t="s">
        <v>8939</v>
      </c>
      <c r="C3612" t="s">
        <v>5217</v>
      </c>
    </row>
    <row r="3613" spans="1:3">
      <c r="A3613">
        <v>581511</v>
      </c>
      <c r="B3613" t="s">
        <v>8940</v>
      </c>
      <c r="C3613" t="s">
        <v>5218</v>
      </c>
    </row>
    <row r="3614" spans="1:3">
      <c r="A3614">
        <v>581811</v>
      </c>
      <c r="B3614" t="s">
        <v>8941</v>
      </c>
      <c r="C3614" t="s">
        <v>5219</v>
      </c>
    </row>
    <row r="3615" spans="1:3">
      <c r="A3615">
        <v>584144</v>
      </c>
      <c r="B3615" t="s">
        <v>8942</v>
      </c>
      <c r="C3615" t="s">
        <v>5220</v>
      </c>
    </row>
    <row r="3616" spans="1:3">
      <c r="A3616">
        <v>584544</v>
      </c>
      <c r="B3616" t="s">
        <v>8943</v>
      </c>
      <c r="C3616" t="s">
        <v>5221</v>
      </c>
    </row>
    <row r="3617" spans="1:3">
      <c r="A3617">
        <v>588544</v>
      </c>
      <c r="B3617" t="s">
        <v>8944</v>
      </c>
      <c r="C3617" t="s">
        <v>5222</v>
      </c>
    </row>
    <row r="3618" spans="1:3">
      <c r="A3618">
        <v>583544</v>
      </c>
      <c r="B3618" t="s">
        <v>8945</v>
      </c>
      <c r="C3618" t="s">
        <v>5223</v>
      </c>
    </row>
    <row r="3619" spans="1:3">
      <c r="A3619">
        <v>586544</v>
      </c>
      <c r="B3619" t="s">
        <v>8946</v>
      </c>
      <c r="C3619" t="s">
        <v>5224</v>
      </c>
    </row>
    <row r="3620" spans="1:3">
      <c r="A3620">
        <v>581844</v>
      </c>
      <c r="B3620" t="s">
        <v>8947</v>
      </c>
      <c r="C3620" t="s">
        <v>5225</v>
      </c>
    </row>
    <row r="3621" spans="1:3">
      <c r="A3621">
        <v>585444</v>
      </c>
      <c r="B3621" t="s">
        <v>8948</v>
      </c>
      <c r="C3621" t="s">
        <v>5226</v>
      </c>
    </row>
    <row r="3622" spans="1:3">
      <c r="A3622">
        <v>584754</v>
      </c>
      <c r="B3622" t="s">
        <v>8949</v>
      </c>
      <c r="C3622" t="s">
        <v>5227</v>
      </c>
    </row>
    <row r="3623" spans="1:3">
      <c r="A3623">
        <v>583354</v>
      </c>
      <c r="B3623" t="s">
        <v>8950</v>
      </c>
      <c r="C3623" t="s">
        <v>5228</v>
      </c>
    </row>
    <row r="3624" spans="1:3">
      <c r="A3624">
        <v>588254</v>
      </c>
      <c r="B3624" t="s">
        <v>8951</v>
      </c>
      <c r="C3624" t="s">
        <v>5229</v>
      </c>
    </row>
    <row r="3625" spans="1:3">
      <c r="A3625">
        <v>586954</v>
      </c>
      <c r="B3625" t="s">
        <v>8952</v>
      </c>
      <c r="C3625" t="s">
        <v>5230</v>
      </c>
    </row>
    <row r="3626" spans="1:3">
      <c r="A3626">
        <v>587856</v>
      </c>
      <c r="B3626" t="s">
        <v>8953</v>
      </c>
      <c r="C3626" t="s">
        <v>5231</v>
      </c>
    </row>
    <row r="3627" spans="1:3">
      <c r="A3627">
        <v>581954</v>
      </c>
      <c r="B3627" t="s">
        <v>8954</v>
      </c>
      <c r="C3627" t="s">
        <v>5232</v>
      </c>
    </row>
    <row r="3628" spans="1:3">
      <c r="A3628">
        <v>584554</v>
      </c>
      <c r="B3628" t="s">
        <v>8955</v>
      </c>
      <c r="C3628" t="s">
        <v>5233</v>
      </c>
    </row>
    <row r="3629" spans="1:3">
      <c r="A3629">
        <v>586654</v>
      </c>
      <c r="B3629" t="s">
        <v>8956</v>
      </c>
      <c r="C3629" t="s">
        <v>5234</v>
      </c>
    </row>
    <row r="3630" spans="1:3">
      <c r="A3630">
        <v>583554</v>
      </c>
      <c r="B3630" t="s">
        <v>8957</v>
      </c>
      <c r="C3630" t="s">
        <v>5235</v>
      </c>
    </row>
    <row r="3631" spans="1:3">
      <c r="A3631">
        <v>584354</v>
      </c>
      <c r="B3631" t="s">
        <v>8958</v>
      </c>
      <c r="C3631" t="s">
        <v>5236</v>
      </c>
    </row>
    <row r="3632" spans="1:3">
      <c r="A3632">
        <v>586154</v>
      </c>
      <c r="B3632" t="s">
        <v>8959</v>
      </c>
      <c r="C3632" t="s">
        <v>5237</v>
      </c>
    </row>
    <row r="3633" spans="1:3">
      <c r="A3633">
        <v>586554</v>
      </c>
      <c r="B3633" t="s">
        <v>8960</v>
      </c>
      <c r="C3633" t="s">
        <v>5238</v>
      </c>
    </row>
    <row r="3634" spans="1:3">
      <c r="A3634">
        <v>581854</v>
      </c>
      <c r="B3634" t="s">
        <v>8961</v>
      </c>
      <c r="C3634" t="s">
        <v>5239</v>
      </c>
    </row>
    <row r="3635" spans="1:3">
      <c r="A3635">
        <v>584154</v>
      </c>
      <c r="B3635" t="s">
        <v>8962</v>
      </c>
      <c r="C3635" t="s">
        <v>5240</v>
      </c>
    </row>
    <row r="3636" spans="1:3">
      <c r="A3636">
        <v>585454</v>
      </c>
      <c r="B3636" t="s">
        <v>8963</v>
      </c>
      <c r="C3636" t="s">
        <v>5241</v>
      </c>
    </row>
    <row r="3637" spans="1:3">
      <c r="A3637">
        <v>585554</v>
      </c>
      <c r="B3637" t="s">
        <v>8964</v>
      </c>
      <c r="C3637" t="s">
        <v>5242</v>
      </c>
    </row>
    <row r="3638" spans="1:3">
      <c r="A3638">
        <v>586141</v>
      </c>
      <c r="B3638" t="s">
        <v>8965</v>
      </c>
      <c r="C3638" t="s">
        <v>5243</v>
      </c>
    </row>
    <row r="3639" spans="1:3">
      <c r="A3639">
        <v>586142</v>
      </c>
      <c r="B3639" t="s">
        <v>8966</v>
      </c>
      <c r="C3639" t="s">
        <v>5244</v>
      </c>
    </row>
    <row r="3640" spans="1:3">
      <c r="A3640">
        <v>586151</v>
      </c>
      <c r="B3640" t="s">
        <v>8967</v>
      </c>
      <c r="C3640" t="s">
        <v>5245</v>
      </c>
    </row>
    <row r="3641" spans="1:3">
      <c r="A3641">
        <v>586161</v>
      </c>
      <c r="B3641" t="s">
        <v>8968</v>
      </c>
      <c r="C3641" t="s">
        <v>5246</v>
      </c>
    </row>
    <row r="3642" spans="1:3">
      <c r="A3642">
        <v>586191</v>
      </c>
      <c r="B3642" t="s">
        <v>8969</v>
      </c>
      <c r="C3642" t="s">
        <v>5247</v>
      </c>
    </row>
    <row r="3643" spans="1:3">
      <c r="A3643">
        <v>586192</v>
      </c>
      <c r="B3643" t="s">
        <v>8970</v>
      </c>
      <c r="C3643" t="s">
        <v>5248</v>
      </c>
    </row>
    <row r="3644" spans="1:3">
      <c r="A3644">
        <v>587756</v>
      </c>
      <c r="B3644" t="s">
        <v>8971</v>
      </c>
      <c r="C3644" t="s">
        <v>5249</v>
      </c>
    </row>
    <row r="3645" spans="1:3">
      <c r="A3645">
        <v>586959</v>
      </c>
      <c r="B3645" t="s">
        <v>8972</v>
      </c>
      <c r="C3645" t="s">
        <v>5250</v>
      </c>
    </row>
    <row r="3646" spans="1:3">
      <c r="A3646">
        <v>586957</v>
      </c>
      <c r="B3646" t="s">
        <v>8973</v>
      </c>
      <c r="C3646" t="s">
        <v>5251</v>
      </c>
    </row>
    <row r="3647" spans="1:3">
      <c r="A3647">
        <v>586955</v>
      </c>
      <c r="B3647" t="s">
        <v>8974</v>
      </c>
      <c r="C3647" t="s">
        <v>5252</v>
      </c>
    </row>
    <row r="3648" spans="1:3">
      <c r="A3648">
        <v>584359</v>
      </c>
      <c r="B3648" t="s">
        <v>8975</v>
      </c>
      <c r="C3648" t="s">
        <v>5253</v>
      </c>
    </row>
    <row r="3649" spans="1:3">
      <c r="A3649">
        <v>586557</v>
      </c>
      <c r="B3649" t="s">
        <v>8976</v>
      </c>
      <c r="C3649" t="s">
        <v>5254</v>
      </c>
    </row>
    <row r="3650" spans="1:3">
      <c r="A3650">
        <v>586157</v>
      </c>
      <c r="B3650" t="s">
        <v>8977</v>
      </c>
      <c r="C3650" t="s">
        <v>5255</v>
      </c>
    </row>
    <row r="3651" spans="1:3">
      <c r="A3651">
        <v>587855</v>
      </c>
      <c r="B3651" t="s">
        <v>8978</v>
      </c>
      <c r="C3651" t="s">
        <v>5256</v>
      </c>
    </row>
    <row r="3652" spans="1:3">
      <c r="A3652">
        <v>586755</v>
      </c>
      <c r="B3652" t="s">
        <v>8979</v>
      </c>
      <c r="C3652" t="s">
        <v>5257</v>
      </c>
    </row>
    <row r="3653" spans="1:3">
      <c r="A3653">
        <v>581857</v>
      </c>
      <c r="B3653" t="s">
        <v>8980</v>
      </c>
      <c r="C3653" t="s">
        <v>5258</v>
      </c>
    </row>
    <row r="3654" spans="1:3">
      <c r="A3654">
        <v>587859</v>
      </c>
      <c r="B3654" t="s">
        <v>8981</v>
      </c>
      <c r="C3654" t="s">
        <v>5259</v>
      </c>
    </row>
    <row r="3655" spans="1:3">
      <c r="A3655">
        <v>587857</v>
      </c>
      <c r="B3655" t="s">
        <v>8982</v>
      </c>
      <c r="C3655" t="s">
        <v>5260</v>
      </c>
    </row>
    <row r="3656" spans="1:3">
      <c r="A3656">
        <v>588257</v>
      </c>
      <c r="B3656" t="s">
        <v>8983</v>
      </c>
      <c r="C3656" t="s">
        <v>5261</v>
      </c>
    </row>
    <row r="3657" spans="1:3">
      <c r="A3657">
        <v>587157</v>
      </c>
      <c r="B3657" t="s">
        <v>8984</v>
      </c>
      <c r="C3657" t="s">
        <v>5262</v>
      </c>
    </row>
    <row r="3658" spans="1:3">
      <c r="A3658">
        <v>584557</v>
      </c>
      <c r="B3658" t="s">
        <v>8985</v>
      </c>
      <c r="C3658" t="s">
        <v>5263</v>
      </c>
    </row>
    <row r="3659" spans="1:3">
      <c r="A3659">
        <v>586757</v>
      </c>
      <c r="B3659" t="s">
        <v>8986</v>
      </c>
      <c r="C3659" t="s">
        <v>5264</v>
      </c>
    </row>
    <row r="3660" spans="1:3">
      <c r="A3660">
        <v>584559</v>
      </c>
      <c r="B3660" t="s">
        <v>8987</v>
      </c>
      <c r="C3660" t="s">
        <v>5265</v>
      </c>
    </row>
    <row r="3661" spans="1:3">
      <c r="A3661">
        <v>584357</v>
      </c>
      <c r="B3661" t="s">
        <v>8988</v>
      </c>
      <c r="C3661" t="s">
        <v>5266</v>
      </c>
    </row>
    <row r="3662" spans="1:3">
      <c r="A3662">
        <v>582357</v>
      </c>
      <c r="B3662" t="s">
        <v>8989</v>
      </c>
      <c r="C3662" t="s">
        <v>5267</v>
      </c>
    </row>
    <row r="3663" spans="1:3">
      <c r="A3663">
        <v>585955</v>
      </c>
      <c r="B3663" t="s">
        <v>8990</v>
      </c>
      <c r="C3663" t="s">
        <v>5268</v>
      </c>
    </row>
    <row r="3664" spans="1:3">
      <c r="A3664">
        <v>588255</v>
      </c>
      <c r="B3664" t="s">
        <v>8991</v>
      </c>
      <c r="C3664" t="s">
        <v>5269</v>
      </c>
    </row>
    <row r="3665" spans="1:3">
      <c r="A3665">
        <v>586159</v>
      </c>
      <c r="B3665" t="s">
        <v>8992</v>
      </c>
      <c r="C3665" t="s">
        <v>5270</v>
      </c>
    </row>
    <row r="3666" spans="1:3">
      <c r="A3666">
        <v>583557</v>
      </c>
      <c r="B3666" t="s">
        <v>8993</v>
      </c>
      <c r="C3666" t="s">
        <v>5271</v>
      </c>
    </row>
    <row r="3667" spans="1:3">
      <c r="A3667">
        <v>583559</v>
      </c>
      <c r="B3667" t="s">
        <v>8994</v>
      </c>
      <c r="C3667" t="s">
        <v>5272</v>
      </c>
    </row>
    <row r="3668" spans="1:3">
      <c r="A3668">
        <v>583357</v>
      </c>
      <c r="B3668" t="s">
        <v>8995</v>
      </c>
      <c r="C3668" t="s">
        <v>5273</v>
      </c>
    </row>
    <row r="3669" spans="1:3">
      <c r="A3669">
        <v>585755</v>
      </c>
      <c r="B3669" t="s">
        <v>8996</v>
      </c>
      <c r="C3669" t="s">
        <v>5274</v>
      </c>
    </row>
    <row r="3670" spans="1:3">
      <c r="A3670">
        <v>584555</v>
      </c>
      <c r="B3670" t="s">
        <v>8997</v>
      </c>
      <c r="C3670" t="s">
        <v>5275</v>
      </c>
    </row>
    <row r="3671" spans="1:3">
      <c r="A3671">
        <v>581859</v>
      </c>
      <c r="B3671" t="s">
        <v>8998</v>
      </c>
      <c r="C3671" t="s">
        <v>5276</v>
      </c>
    </row>
    <row r="3672" spans="1:3">
      <c r="A3672">
        <v>581557</v>
      </c>
      <c r="B3672" t="s">
        <v>8999</v>
      </c>
      <c r="C3672" t="s">
        <v>5277</v>
      </c>
    </row>
    <row r="3673" spans="1:3">
      <c r="A3673">
        <v>584157</v>
      </c>
      <c r="B3673" t="s">
        <v>9000</v>
      </c>
      <c r="C3673" t="s">
        <v>5278</v>
      </c>
    </row>
    <row r="3674" spans="1:3">
      <c r="A3674">
        <v>582359</v>
      </c>
      <c r="B3674" t="s">
        <v>9001</v>
      </c>
      <c r="C3674" t="s">
        <v>5279</v>
      </c>
    </row>
    <row r="3675" spans="1:3">
      <c r="A3675">
        <v>585457</v>
      </c>
      <c r="B3675" t="s">
        <v>9002</v>
      </c>
      <c r="C3675" t="s">
        <v>5280</v>
      </c>
    </row>
    <row r="3676" spans="1:3">
      <c r="A3676">
        <v>586155</v>
      </c>
      <c r="B3676" t="s">
        <v>9003</v>
      </c>
      <c r="C3676" t="s">
        <v>5281</v>
      </c>
    </row>
    <row r="3677" spans="1:3">
      <c r="A3677">
        <v>583555</v>
      </c>
      <c r="B3677" t="s">
        <v>9004</v>
      </c>
      <c r="C3677" t="s">
        <v>5282</v>
      </c>
    </row>
    <row r="3678" spans="1:3">
      <c r="A3678">
        <v>585455</v>
      </c>
      <c r="B3678" t="s">
        <v>9005</v>
      </c>
      <c r="C3678" t="s">
        <v>5283</v>
      </c>
    </row>
    <row r="3679" spans="1:3">
      <c r="A3679">
        <v>587155</v>
      </c>
      <c r="B3679" t="s">
        <v>9006</v>
      </c>
      <c r="C3679" t="s">
        <v>5284</v>
      </c>
    </row>
    <row r="3680" spans="1:3">
      <c r="A3680">
        <v>584568</v>
      </c>
      <c r="B3680" t="s">
        <v>9007</v>
      </c>
      <c r="C3680" t="s">
        <v>5285</v>
      </c>
    </row>
    <row r="3681" spans="1:3">
      <c r="A3681">
        <v>586968</v>
      </c>
      <c r="B3681" t="s">
        <v>9008</v>
      </c>
      <c r="C3681" t="s">
        <v>5286</v>
      </c>
    </row>
    <row r="3682" spans="1:3">
      <c r="A3682">
        <v>587868</v>
      </c>
      <c r="B3682" t="s">
        <v>9009</v>
      </c>
      <c r="C3682" t="s">
        <v>5287</v>
      </c>
    </row>
    <row r="3683" spans="1:3">
      <c r="A3683">
        <v>586768</v>
      </c>
      <c r="B3683" t="s">
        <v>9010</v>
      </c>
      <c r="C3683" t="s">
        <v>5288</v>
      </c>
    </row>
    <row r="3684" spans="1:3">
      <c r="A3684">
        <v>583368</v>
      </c>
      <c r="B3684" t="s">
        <v>9011</v>
      </c>
      <c r="C3684" t="s">
        <v>5289</v>
      </c>
    </row>
    <row r="3685" spans="1:3">
      <c r="A3685">
        <v>584368</v>
      </c>
      <c r="B3685" t="s">
        <v>9012</v>
      </c>
      <c r="C3685" t="s">
        <v>5290</v>
      </c>
    </row>
    <row r="3686" spans="1:3">
      <c r="A3686">
        <v>588268</v>
      </c>
      <c r="B3686" t="s">
        <v>9013</v>
      </c>
      <c r="C3686" t="s">
        <v>5291</v>
      </c>
    </row>
    <row r="3687" spans="1:3">
      <c r="A3687">
        <v>581868</v>
      </c>
      <c r="B3687" t="s">
        <v>9014</v>
      </c>
      <c r="C3687" t="s">
        <v>5292</v>
      </c>
    </row>
    <row r="3688" spans="1:3">
      <c r="A3688">
        <v>583568</v>
      </c>
      <c r="B3688" t="s">
        <v>9015</v>
      </c>
      <c r="C3688" t="s">
        <v>5293</v>
      </c>
    </row>
    <row r="3689" spans="1:3">
      <c r="A3689">
        <v>587168</v>
      </c>
      <c r="B3689" t="s">
        <v>9016</v>
      </c>
      <c r="C3689" t="s">
        <v>5294</v>
      </c>
    </row>
    <row r="3690" spans="1:3">
      <c r="A3690">
        <v>586168</v>
      </c>
      <c r="B3690" t="s">
        <v>9017</v>
      </c>
      <c r="C3690" t="s">
        <v>5295</v>
      </c>
    </row>
    <row r="3691" spans="1:3">
      <c r="A3691">
        <v>586766</v>
      </c>
      <c r="B3691" t="s">
        <v>9018</v>
      </c>
      <c r="C3691" t="s">
        <v>5296</v>
      </c>
    </row>
    <row r="3692" spans="1:3">
      <c r="A3692">
        <v>582368</v>
      </c>
      <c r="B3692" t="s">
        <v>9019</v>
      </c>
      <c r="C3692" t="s">
        <v>5297</v>
      </c>
    </row>
    <row r="3693" spans="1:3">
      <c r="A3693">
        <v>586568</v>
      </c>
      <c r="B3693" t="s">
        <v>9020</v>
      </c>
      <c r="C3693" t="s">
        <v>5298</v>
      </c>
    </row>
    <row r="3694" spans="1:3">
      <c r="A3694">
        <v>588265</v>
      </c>
      <c r="B3694" t="s">
        <v>9021</v>
      </c>
      <c r="C3694" t="s">
        <v>5299</v>
      </c>
    </row>
    <row r="3695" spans="1:3">
      <c r="A3695">
        <v>584168</v>
      </c>
      <c r="B3695" t="s">
        <v>9022</v>
      </c>
      <c r="C3695" t="s">
        <v>5300</v>
      </c>
    </row>
    <row r="3696" spans="1:3">
      <c r="A3696">
        <v>585468</v>
      </c>
      <c r="B3696" t="s">
        <v>9023</v>
      </c>
      <c r="C3696" t="s">
        <v>5301</v>
      </c>
    </row>
    <row r="3697" spans="1:3">
      <c r="A3697">
        <v>581568</v>
      </c>
      <c r="B3697" t="s">
        <v>9024</v>
      </c>
      <c r="C3697" t="s">
        <v>5302</v>
      </c>
    </row>
    <row r="3698" spans="1:3">
      <c r="A3698">
        <v>584768</v>
      </c>
      <c r="B3698" t="s">
        <v>9025</v>
      </c>
      <c r="C3698" t="s">
        <v>5303</v>
      </c>
    </row>
    <row r="3699" spans="1:3">
      <c r="A3699">
        <v>587833</v>
      </c>
      <c r="B3699" t="s">
        <v>9026</v>
      </c>
      <c r="C3699" t="s">
        <v>5304</v>
      </c>
    </row>
    <row r="3700" spans="1:3">
      <c r="A3700">
        <v>584833</v>
      </c>
      <c r="B3700" t="s">
        <v>9027</v>
      </c>
      <c r="C3700" t="s">
        <v>5305</v>
      </c>
    </row>
    <row r="3701" spans="1:3">
      <c r="A3701">
        <v>581938</v>
      </c>
      <c r="B3701" t="s">
        <v>9028</v>
      </c>
      <c r="C3701" t="s">
        <v>5306</v>
      </c>
    </row>
    <row r="3702" spans="1:3">
      <c r="A3702">
        <v>587938</v>
      </c>
      <c r="B3702" t="s">
        <v>9029</v>
      </c>
      <c r="C3702" t="s">
        <v>5307</v>
      </c>
    </row>
    <row r="3703" spans="1:3">
      <c r="A3703">
        <v>586933</v>
      </c>
      <c r="B3703" t="s">
        <v>9030</v>
      </c>
      <c r="C3703" t="s">
        <v>5308</v>
      </c>
    </row>
    <row r="3704" spans="1:3">
      <c r="A3704">
        <v>584533</v>
      </c>
      <c r="B3704" t="s">
        <v>9031</v>
      </c>
      <c r="C3704" t="s">
        <v>5309</v>
      </c>
    </row>
    <row r="3705" spans="1:3">
      <c r="A3705">
        <v>588533</v>
      </c>
      <c r="B3705" t="s">
        <v>9032</v>
      </c>
      <c r="C3705" t="s">
        <v>5310</v>
      </c>
    </row>
    <row r="3706" spans="1:3">
      <c r="A3706">
        <v>584738</v>
      </c>
      <c r="B3706" t="s">
        <v>9033</v>
      </c>
      <c r="C3706" t="s">
        <v>5311</v>
      </c>
    </row>
    <row r="3707" spans="1:3">
      <c r="A3707">
        <v>583533</v>
      </c>
      <c r="B3707" t="s">
        <v>9034</v>
      </c>
      <c r="C3707" t="s">
        <v>5312</v>
      </c>
    </row>
    <row r="3708" spans="1:3">
      <c r="A3708">
        <v>584333</v>
      </c>
      <c r="B3708" t="s">
        <v>9035</v>
      </c>
      <c r="C3708" t="s">
        <v>5313</v>
      </c>
    </row>
    <row r="3709" spans="1:3">
      <c r="A3709">
        <v>584538</v>
      </c>
      <c r="B3709" t="s">
        <v>9036</v>
      </c>
      <c r="C3709" t="s">
        <v>5314</v>
      </c>
    </row>
    <row r="3710" spans="1:3">
      <c r="A3710">
        <v>586733</v>
      </c>
      <c r="B3710" t="s">
        <v>9037</v>
      </c>
      <c r="C3710" t="s">
        <v>5315</v>
      </c>
    </row>
    <row r="3711" spans="1:3">
      <c r="A3711">
        <v>586138</v>
      </c>
      <c r="B3711" t="s">
        <v>9038</v>
      </c>
      <c r="C3711" t="s">
        <v>5316</v>
      </c>
    </row>
    <row r="3712" spans="1:3">
      <c r="A3712">
        <v>583338</v>
      </c>
      <c r="B3712" t="s">
        <v>9039</v>
      </c>
      <c r="C3712" t="s">
        <v>5317</v>
      </c>
    </row>
    <row r="3713" spans="1:3">
      <c r="A3713">
        <v>586133</v>
      </c>
      <c r="B3713" t="s">
        <v>9040</v>
      </c>
      <c r="C3713" t="s">
        <v>5318</v>
      </c>
    </row>
    <row r="3714" spans="1:3">
      <c r="A3714">
        <v>588233</v>
      </c>
      <c r="B3714" t="s">
        <v>9041</v>
      </c>
      <c r="C3714" t="s">
        <v>5319</v>
      </c>
    </row>
    <row r="3715" spans="1:3">
      <c r="A3715">
        <v>586533</v>
      </c>
      <c r="B3715" t="s">
        <v>9042</v>
      </c>
      <c r="C3715" t="s">
        <v>5320</v>
      </c>
    </row>
    <row r="3716" spans="1:3">
      <c r="A3716">
        <v>585733</v>
      </c>
      <c r="B3716" t="s">
        <v>9043</v>
      </c>
      <c r="C3716" t="s">
        <v>5321</v>
      </c>
    </row>
    <row r="3717" spans="1:3">
      <c r="A3717">
        <v>587133</v>
      </c>
      <c r="B3717" t="s">
        <v>9044</v>
      </c>
      <c r="C3717" t="s">
        <v>5322</v>
      </c>
    </row>
    <row r="3718" spans="1:3">
      <c r="A3718">
        <v>585933</v>
      </c>
      <c r="B3718" t="s">
        <v>9045</v>
      </c>
      <c r="C3718" t="s">
        <v>5323</v>
      </c>
    </row>
    <row r="3719" spans="1:3">
      <c r="A3719">
        <v>585433</v>
      </c>
      <c r="B3719" t="s">
        <v>9046</v>
      </c>
      <c r="C3719" t="s">
        <v>5324</v>
      </c>
    </row>
    <row r="3720" spans="1:3">
      <c r="A3720">
        <v>585538</v>
      </c>
      <c r="B3720" t="s">
        <v>9047</v>
      </c>
      <c r="C3720" t="s">
        <v>5325</v>
      </c>
    </row>
    <row r="3721" spans="1:3">
      <c r="A3721">
        <v>575905</v>
      </c>
      <c r="B3721" t="s">
        <v>9048</v>
      </c>
      <c r="C3721" t="s">
        <v>5326</v>
      </c>
    </row>
    <row r="3722" spans="1:3">
      <c r="A3722">
        <v>81502</v>
      </c>
      <c r="B3722" t="s">
        <v>9049</v>
      </c>
      <c r="C3722" t="s">
        <v>5327</v>
      </c>
    </row>
    <row r="3723" spans="1:3">
      <c r="A3723">
        <v>81512</v>
      </c>
      <c r="B3723" t="s">
        <v>9050</v>
      </c>
      <c r="C3723" t="s">
        <v>5328</v>
      </c>
    </row>
    <row r="3724" spans="1:3">
      <c r="A3724">
        <v>609313</v>
      </c>
      <c r="B3724" t="s">
        <v>9051</v>
      </c>
      <c r="C3724" t="s">
        <v>5329</v>
      </c>
    </row>
    <row r="3725" spans="1:3">
      <c r="A3725">
        <v>604033</v>
      </c>
      <c r="B3725" t="s">
        <v>9052</v>
      </c>
      <c r="C3725" t="s">
        <v>5330</v>
      </c>
    </row>
    <row r="3726" spans="1:3">
      <c r="A3726">
        <v>609310</v>
      </c>
      <c r="B3726" t="s">
        <v>9053</v>
      </c>
      <c r="C3726" t="s">
        <v>5331</v>
      </c>
    </row>
    <row r="3727" spans="1:3">
      <c r="A3727">
        <v>604030</v>
      </c>
      <c r="B3727" t="s">
        <v>9054</v>
      </c>
      <c r="C3727" t="s">
        <v>5332</v>
      </c>
    </row>
    <row r="3728" spans="1:3">
      <c r="A3728">
        <v>604430</v>
      </c>
      <c r="B3728" t="s">
        <v>9055</v>
      </c>
      <c r="C3728" t="s">
        <v>5333</v>
      </c>
    </row>
    <row r="3729" spans="1:3">
      <c r="A3729">
        <v>604330</v>
      </c>
      <c r="B3729" t="s">
        <v>9056</v>
      </c>
      <c r="C3729" t="s">
        <v>5334</v>
      </c>
    </row>
    <row r="3730" spans="1:3">
      <c r="A3730">
        <v>604310</v>
      </c>
      <c r="B3730" t="s">
        <v>9057</v>
      </c>
      <c r="C3730" t="s">
        <v>5335</v>
      </c>
    </row>
    <row r="3731" spans="1:3">
      <c r="A3731">
        <v>609810</v>
      </c>
      <c r="B3731" t="s">
        <v>9058</v>
      </c>
      <c r="C3731" t="s">
        <v>5336</v>
      </c>
    </row>
    <row r="3732" spans="1:3">
      <c r="A3732">
        <v>609830</v>
      </c>
      <c r="B3732" t="s">
        <v>9059</v>
      </c>
      <c r="C3732" t="s">
        <v>5337</v>
      </c>
    </row>
    <row r="3733" spans="1:3">
      <c r="A3733">
        <v>719736</v>
      </c>
      <c r="B3733" t="s">
        <v>9060</v>
      </c>
      <c r="C3733" t="s">
        <v>5338</v>
      </c>
    </row>
    <row r="3734" spans="1:3">
      <c r="A3734">
        <v>719336</v>
      </c>
      <c r="B3734" t="s">
        <v>9061</v>
      </c>
      <c r="C3734" t="s">
        <v>5339</v>
      </c>
    </row>
    <row r="3735" spans="1:3">
      <c r="A3735">
        <v>607433</v>
      </c>
      <c r="B3735" t="s">
        <v>9062</v>
      </c>
      <c r="C3735" t="s">
        <v>5340</v>
      </c>
    </row>
    <row r="3736" spans="1:3">
      <c r="A3736">
        <v>607833</v>
      </c>
      <c r="B3736" t="s">
        <v>9063</v>
      </c>
      <c r="C3736" t="s">
        <v>5341</v>
      </c>
    </row>
    <row r="3737" spans="1:3">
      <c r="A3737">
        <v>719536</v>
      </c>
      <c r="B3737" t="s">
        <v>9064</v>
      </c>
      <c r="C3737" t="s">
        <v>5342</v>
      </c>
    </row>
    <row r="3738" spans="1:3">
      <c r="A3738">
        <v>607933</v>
      </c>
      <c r="B3738" t="s">
        <v>9065</v>
      </c>
      <c r="C3738" t="s">
        <v>5343</v>
      </c>
    </row>
    <row r="3739" spans="1:3">
      <c r="A3739">
        <v>607333</v>
      </c>
      <c r="B3739" t="s">
        <v>9066</v>
      </c>
      <c r="C3739" t="s">
        <v>5344</v>
      </c>
    </row>
    <row r="3740" spans="1:3">
      <c r="A3740">
        <v>719330</v>
      </c>
      <c r="B3740" t="s">
        <v>9067</v>
      </c>
      <c r="C3740" t="s">
        <v>5345</v>
      </c>
    </row>
    <row r="3741" spans="1:3">
      <c r="A3741">
        <v>607430</v>
      </c>
      <c r="B3741" t="s">
        <v>9068</v>
      </c>
      <c r="C3741" t="s">
        <v>5346</v>
      </c>
    </row>
    <row r="3742" spans="1:3">
      <c r="A3742">
        <v>607330</v>
      </c>
      <c r="B3742" t="s">
        <v>9069</v>
      </c>
      <c r="C3742" t="s">
        <v>5347</v>
      </c>
    </row>
    <row r="3743" spans="1:3">
      <c r="A3743">
        <v>607930</v>
      </c>
      <c r="B3743" t="s">
        <v>9070</v>
      </c>
      <c r="C3743" t="s">
        <v>5348</v>
      </c>
    </row>
    <row r="3744" spans="1:3">
      <c r="A3744">
        <v>719730</v>
      </c>
      <c r="B3744" t="s">
        <v>9071</v>
      </c>
      <c r="C3744" t="s">
        <v>5349</v>
      </c>
    </row>
    <row r="3745" spans="1:3">
      <c r="A3745">
        <v>607830</v>
      </c>
      <c r="B3745" t="s">
        <v>9072</v>
      </c>
      <c r="C3745" t="s">
        <v>5347</v>
      </c>
    </row>
    <row r="3746" spans="1:3">
      <c r="A3746">
        <v>607310</v>
      </c>
      <c r="B3746" t="s">
        <v>9073</v>
      </c>
      <c r="C3746" t="s">
        <v>5350</v>
      </c>
    </row>
    <row r="3747" spans="1:3">
      <c r="A3747">
        <v>603030</v>
      </c>
      <c r="B3747" t="s">
        <v>9074</v>
      </c>
      <c r="C3747" t="s">
        <v>5351</v>
      </c>
    </row>
    <row r="3748" spans="1:3">
      <c r="A3748">
        <v>719530</v>
      </c>
      <c r="B3748" t="s">
        <v>9075</v>
      </c>
      <c r="C3748" t="s">
        <v>5349</v>
      </c>
    </row>
    <row r="3749" spans="1:3">
      <c r="A3749">
        <v>607410</v>
      </c>
      <c r="B3749" t="s">
        <v>9076</v>
      </c>
      <c r="C3749" t="s">
        <v>5352</v>
      </c>
    </row>
    <row r="3750" spans="1:3">
      <c r="A3750">
        <v>607130</v>
      </c>
      <c r="B3750" t="s">
        <v>9077</v>
      </c>
      <c r="C3750" t="s">
        <v>5353</v>
      </c>
    </row>
    <row r="3751" spans="1:3">
      <c r="A3751">
        <v>602600</v>
      </c>
      <c r="B3751" t="s">
        <v>9078</v>
      </c>
      <c r="C3751" t="s">
        <v>5354</v>
      </c>
    </row>
    <row r="3752" spans="1:3">
      <c r="A3752">
        <v>602500</v>
      </c>
      <c r="B3752" t="s">
        <v>9079</v>
      </c>
      <c r="C3752" t="s">
        <v>5355</v>
      </c>
    </row>
    <row r="3753" spans="1:3">
      <c r="A3753">
        <v>597510</v>
      </c>
      <c r="B3753" t="s">
        <v>9080</v>
      </c>
      <c r="C3753" t="s">
        <v>5356</v>
      </c>
    </row>
    <row r="3754" spans="1:3">
      <c r="A3754">
        <v>597500</v>
      </c>
      <c r="B3754" t="s">
        <v>9081</v>
      </c>
      <c r="C3754" t="s">
        <v>5357</v>
      </c>
    </row>
    <row r="3755" spans="1:3">
      <c r="A3755">
        <v>597530</v>
      </c>
      <c r="B3755" t="s">
        <v>9082</v>
      </c>
      <c r="C3755" t="s">
        <v>5358</v>
      </c>
    </row>
    <row r="3756" spans="1:3">
      <c r="A3756">
        <v>597520</v>
      </c>
      <c r="B3756" t="s">
        <v>9083</v>
      </c>
      <c r="C3756" t="s">
        <v>5359</v>
      </c>
    </row>
    <row r="3757" spans="1:3">
      <c r="A3757">
        <v>605090</v>
      </c>
      <c r="B3757" t="s">
        <v>9084</v>
      </c>
      <c r="C3757" t="s">
        <v>5360</v>
      </c>
    </row>
    <row r="3758" spans="1:3">
      <c r="A3758">
        <v>609113</v>
      </c>
      <c r="B3758" t="s">
        <v>9085</v>
      </c>
      <c r="C3758" t="s">
        <v>5361</v>
      </c>
    </row>
    <row r="3759" spans="1:3">
      <c r="A3759">
        <v>609110</v>
      </c>
      <c r="B3759" t="s">
        <v>9086</v>
      </c>
      <c r="C3759" t="s">
        <v>5362</v>
      </c>
    </row>
    <row r="3760" spans="1:3">
      <c r="A3760">
        <v>603330</v>
      </c>
      <c r="B3760" t="s">
        <v>1379</v>
      </c>
      <c r="C3760" t="s">
        <v>2875</v>
      </c>
    </row>
    <row r="3761" spans="1:3">
      <c r="A3761">
        <v>603230</v>
      </c>
      <c r="B3761" t="s">
        <v>1377</v>
      </c>
      <c r="C3761" t="s">
        <v>2873</v>
      </c>
    </row>
    <row r="3762" spans="1:3">
      <c r="A3762">
        <v>719407</v>
      </c>
      <c r="B3762" t="s">
        <v>9087</v>
      </c>
      <c r="C3762" t="s">
        <v>5363</v>
      </c>
    </row>
    <row r="3763" spans="1:3">
      <c r="A3763">
        <v>719236</v>
      </c>
      <c r="B3763" t="s">
        <v>9088</v>
      </c>
      <c r="C3763" t="s">
        <v>5364</v>
      </c>
    </row>
    <row r="3764" spans="1:3">
      <c r="A3764">
        <v>719126</v>
      </c>
      <c r="B3764" t="s">
        <v>9089</v>
      </c>
      <c r="C3764" t="s">
        <v>5365</v>
      </c>
    </row>
    <row r="3765" spans="1:3">
      <c r="A3765">
        <v>719136</v>
      </c>
      <c r="B3765" t="s">
        <v>9090</v>
      </c>
      <c r="C3765" t="s">
        <v>5366</v>
      </c>
    </row>
    <row r="3766" spans="1:3">
      <c r="A3766">
        <v>719206</v>
      </c>
      <c r="B3766" t="s">
        <v>9091</v>
      </c>
      <c r="C3766" t="s">
        <v>5367</v>
      </c>
    </row>
    <row r="3767" spans="1:3">
      <c r="A3767">
        <v>606333</v>
      </c>
      <c r="B3767" t="s">
        <v>9092</v>
      </c>
      <c r="C3767" t="s">
        <v>5368</v>
      </c>
    </row>
    <row r="3768" spans="1:3">
      <c r="A3768">
        <v>606233</v>
      </c>
      <c r="B3768" t="s">
        <v>9093</v>
      </c>
      <c r="C3768" t="s">
        <v>5369</v>
      </c>
    </row>
    <row r="3769" spans="1:3">
      <c r="A3769">
        <v>719226</v>
      </c>
      <c r="B3769" t="s">
        <v>9094</v>
      </c>
      <c r="C3769" t="s">
        <v>5370</v>
      </c>
    </row>
    <row r="3770" spans="1:3">
      <c r="A3770">
        <v>719106</v>
      </c>
      <c r="B3770" t="s">
        <v>9095</v>
      </c>
      <c r="C3770" t="s">
        <v>5371</v>
      </c>
    </row>
    <row r="3771" spans="1:3">
      <c r="A3771">
        <v>719110</v>
      </c>
      <c r="B3771" t="s">
        <v>9096</v>
      </c>
      <c r="C3771" t="s">
        <v>5372</v>
      </c>
    </row>
    <row r="3772" spans="1:3">
      <c r="A3772">
        <v>602433</v>
      </c>
      <c r="B3772" t="s">
        <v>9097</v>
      </c>
      <c r="C3772" t="s">
        <v>5373</v>
      </c>
    </row>
    <row r="3773" spans="1:3">
      <c r="A3773">
        <v>719210</v>
      </c>
      <c r="B3773" t="s">
        <v>9098</v>
      </c>
      <c r="C3773" t="s">
        <v>5372</v>
      </c>
    </row>
    <row r="3774" spans="1:3">
      <c r="A3774">
        <v>606330</v>
      </c>
      <c r="B3774" t="s">
        <v>9099</v>
      </c>
      <c r="C3774" t="s">
        <v>5374</v>
      </c>
    </row>
    <row r="3775" spans="1:3">
      <c r="A3775">
        <v>606230</v>
      </c>
      <c r="B3775" t="s">
        <v>9100</v>
      </c>
      <c r="C3775" t="s">
        <v>5375</v>
      </c>
    </row>
    <row r="3776" spans="1:3">
      <c r="A3776">
        <v>602430</v>
      </c>
      <c r="B3776" t="s">
        <v>9101</v>
      </c>
      <c r="C3776" t="s">
        <v>5376</v>
      </c>
    </row>
    <row r="3777" spans="1:3">
      <c r="A3777">
        <v>606310</v>
      </c>
      <c r="B3777" t="s">
        <v>9102</v>
      </c>
      <c r="C3777" t="s">
        <v>5377</v>
      </c>
    </row>
    <row r="3778" spans="1:3">
      <c r="A3778">
        <v>606210</v>
      </c>
      <c r="B3778" t="s">
        <v>9103</v>
      </c>
      <c r="C3778" t="s">
        <v>5378</v>
      </c>
    </row>
    <row r="3779" spans="1:3">
      <c r="A3779">
        <v>604630</v>
      </c>
      <c r="B3779" t="s">
        <v>9104</v>
      </c>
      <c r="C3779" t="s">
        <v>5379</v>
      </c>
    </row>
    <row r="3780" spans="1:3">
      <c r="A3780">
        <v>599300</v>
      </c>
      <c r="B3780" t="s">
        <v>1376</v>
      </c>
      <c r="C3780" t="s">
        <v>2872</v>
      </c>
    </row>
    <row r="3781" spans="1:3">
      <c r="A3781">
        <v>599922</v>
      </c>
      <c r="B3781" t="s">
        <v>9105</v>
      </c>
      <c r="C3781" t="s">
        <v>5380</v>
      </c>
    </row>
    <row r="3782" spans="1:3">
      <c r="A3782">
        <v>599400</v>
      </c>
      <c r="B3782" t="s">
        <v>1375</v>
      </c>
      <c r="C3782" t="s">
        <v>2871</v>
      </c>
    </row>
    <row r="3783" spans="1:3">
      <c r="A3783">
        <v>599600</v>
      </c>
      <c r="B3783" t="s">
        <v>1348</v>
      </c>
      <c r="C3783" t="s">
        <v>2845</v>
      </c>
    </row>
    <row r="3784" spans="1:3">
      <c r="A3784">
        <v>599500</v>
      </c>
      <c r="B3784" t="s">
        <v>1225</v>
      </c>
      <c r="C3784" t="s">
        <v>2724</v>
      </c>
    </row>
    <row r="3785" spans="1:3">
      <c r="A3785">
        <v>605030</v>
      </c>
      <c r="B3785" t="s">
        <v>1228</v>
      </c>
      <c r="C3785" t="s">
        <v>2727</v>
      </c>
    </row>
    <row r="3786" spans="1:3">
      <c r="A3786">
        <v>608033</v>
      </c>
      <c r="B3786" t="s">
        <v>9106</v>
      </c>
      <c r="C3786" t="s">
        <v>5381</v>
      </c>
    </row>
    <row r="3787" spans="1:3">
      <c r="A3787">
        <v>608030</v>
      </c>
      <c r="B3787" t="s">
        <v>9107</v>
      </c>
      <c r="C3787" t="s">
        <v>5382</v>
      </c>
    </row>
    <row r="3788" spans="1:3">
      <c r="A3788">
        <v>783908</v>
      </c>
      <c r="B3788" t="s">
        <v>1365</v>
      </c>
      <c r="C3788" t="s">
        <v>2861</v>
      </c>
    </row>
    <row r="3789" spans="1:3">
      <c r="A3789">
        <v>784008</v>
      </c>
      <c r="B3789" t="s">
        <v>9108</v>
      </c>
      <c r="C3789" t="s">
        <v>5383</v>
      </c>
    </row>
    <row r="3790" spans="1:3">
      <c r="A3790">
        <v>757800</v>
      </c>
      <c r="B3790" t="s">
        <v>1468</v>
      </c>
      <c r="C3790" t="s">
        <v>2964</v>
      </c>
    </row>
    <row r="3791" spans="1:3">
      <c r="A3791">
        <v>784212</v>
      </c>
      <c r="B3791" t="s">
        <v>1417</v>
      </c>
      <c r="C3791" t="s">
        <v>2913</v>
      </c>
    </row>
    <row r="3792" spans="1:3">
      <c r="A3792">
        <v>92100</v>
      </c>
      <c r="B3792" t="s">
        <v>1405</v>
      </c>
      <c r="C3792" t="s">
        <v>2901</v>
      </c>
    </row>
    <row r="3793" spans="1:3">
      <c r="A3793">
        <v>784210</v>
      </c>
      <c r="B3793" t="s">
        <v>1367</v>
      </c>
      <c r="C3793" t="s">
        <v>2863</v>
      </c>
    </row>
    <row r="3794" spans="1:3">
      <c r="A3794">
        <v>784208</v>
      </c>
      <c r="B3794" t="s">
        <v>1366</v>
      </c>
      <c r="C3794" t="s">
        <v>2862</v>
      </c>
    </row>
    <row r="3795" spans="1:3">
      <c r="A3795">
        <v>784500</v>
      </c>
      <c r="B3795" t="s">
        <v>1287</v>
      </c>
      <c r="C3795" t="s">
        <v>2786</v>
      </c>
    </row>
    <row r="3796" spans="1:3">
      <c r="A3796">
        <v>784900</v>
      </c>
      <c r="B3796" t="s">
        <v>1308</v>
      </c>
      <c r="C3796" t="s">
        <v>2806</v>
      </c>
    </row>
    <row r="3797" spans="1:3">
      <c r="A3797">
        <v>784300</v>
      </c>
      <c r="B3797" t="s">
        <v>1471</v>
      </c>
      <c r="C3797" t="s">
        <v>2967</v>
      </c>
    </row>
    <row r="3798" spans="1:3">
      <c r="A3798">
        <v>784800</v>
      </c>
      <c r="B3798" t="s">
        <v>1472</v>
      </c>
      <c r="C3798" t="s">
        <v>2968</v>
      </c>
    </row>
    <row r="3799" spans="1:3">
      <c r="A3799">
        <v>784600</v>
      </c>
      <c r="B3799" t="s">
        <v>1446</v>
      </c>
      <c r="C3799" t="s">
        <v>2942</v>
      </c>
    </row>
    <row r="3800" spans="1:3">
      <c r="A3800">
        <v>61400</v>
      </c>
      <c r="B3800" t="s">
        <v>1221</v>
      </c>
      <c r="C3800" t="s">
        <v>2720</v>
      </c>
    </row>
    <row r="3801" spans="1:3">
      <c r="A3801">
        <v>783500</v>
      </c>
      <c r="B3801" t="s">
        <v>1444</v>
      </c>
      <c r="C3801" t="s">
        <v>2940</v>
      </c>
    </row>
    <row r="3802" spans="1:3">
      <c r="A3802">
        <v>784400</v>
      </c>
      <c r="B3802" t="s">
        <v>1313</v>
      </c>
      <c r="C3802" t="s">
        <v>2811</v>
      </c>
    </row>
    <row r="3803" spans="1:3">
      <c r="A3803">
        <v>116300</v>
      </c>
      <c r="B3803" t="s">
        <v>9109</v>
      </c>
      <c r="C3803" t="s">
        <v>5384</v>
      </c>
    </row>
    <row r="3804" spans="1:3">
      <c r="A3804">
        <v>778400</v>
      </c>
      <c r="B3804" t="s">
        <v>1326</v>
      </c>
      <c r="C3804" t="s">
        <v>2824</v>
      </c>
    </row>
    <row r="3805" spans="1:3">
      <c r="A3805">
        <v>778500</v>
      </c>
      <c r="B3805" t="s">
        <v>1466</v>
      </c>
      <c r="C3805" t="s">
        <v>2962</v>
      </c>
    </row>
    <row r="3806" spans="1:3">
      <c r="A3806">
        <v>779600</v>
      </c>
      <c r="B3806" t="s">
        <v>1329</v>
      </c>
      <c r="C3806" t="s">
        <v>2826</v>
      </c>
    </row>
    <row r="3807" spans="1:3">
      <c r="A3807">
        <v>777800</v>
      </c>
      <c r="B3807" t="s">
        <v>1285</v>
      </c>
      <c r="C3807" t="s">
        <v>2784</v>
      </c>
    </row>
    <row r="3808" spans="1:3">
      <c r="A3808">
        <v>757900</v>
      </c>
      <c r="B3808" t="s">
        <v>1479</v>
      </c>
      <c r="C3808" t="s">
        <v>2975</v>
      </c>
    </row>
    <row r="3809" spans="1:3">
      <c r="A3809">
        <v>758000</v>
      </c>
      <c r="B3809" t="s">
        <v>9110</v>
      </c>
      <c r="C3809" t="s">
        <v>5385</v>
      </c>
    </row>
    <row r="3810" spans="1:3">
      <c r="A3810">
        <v>758100</v>
      </c>
      <c r="B3810" t="s">
        <v>1374</v>
      </c>
      <c r="C3810" t="s">
        <v>2870</v>
      </c>
    </row>
    <row r="3811" spans="1:3">
      <c r="A3811">
        <v>758600</v>
      </c>
      <c r="B3811" t="s">
        <v>1470</v>
      </c>
      <c r="C3811" t="s">
        <v>2966</v>
      </c>
    </row>
    <row r="3812" spans="1:3">
      <c r="A3812">
        <v>758310</v>
      </c>
      <c r="B3812" t="s">
        <v>9111</v>
      </c>
      <c r="C3812" t="s">
        <v>5386</v>
      </c>
    </row>
    <row r="3813" spans="1:3">
      <c r="A3813">
        <v>757910</v>
      </c>
      <c r="B3813" t="s">
        <v>1480</v>
      </c>
      <c r="C3813" t="s">
        <v>2976</v>
      </c>
    </row>
    <row r="3814" spans="1:3">
      <c r="A3814">
        <v>758300</v>
      </c>
      <c r="B3814" t="s">
        <v>1469</v>
      </c>
      <c r="C3814" t="s">
        <v>2965</v>
      </c>
    </row>
    <row r="3815" spans="1:3">
      <c r="A3815">
        <v>785800</v>
      </c>
      <c r="B3815" t="s">
        <v>9112</v>
      </c>
      <c r="C3815" t="s">
        <v>5387</v>
      </c>
    </row>
    <row r="3816" spans="1:3">
      <c r="A3816">
        <v>785810</v>
      </c>
      <c r="B3816" t="s">
        <v>9113</v>
      </c>
      <c r="C3816" t="s">
        <v>5388</v>
      </c>
    </row>
    <row r="3817" spans="1:3">
      <c r="A3817">
        <v>980712</v>
      </c>
      <c r="B3817" t="s">
        <v>9114</v>
      </c>
      <c r="C3817" t="s">
        <v>5389</v>
      </c>
    </row>
    <row r="3818" spans="1:3">
      <c r="A3818">
        <v>785910</v>
      </c>
      <c r="B3818" t="s">
        <v>9115</v>
      </c>
      <c r="C3818" t="s">
        <v>5390</v>
      </c>
    </row>
    <row r="3819" spans="1:3">
      <c r="A3819">
        <v>980705</v>
      </c>
      <c r="B3819" t="s">
        <v>9116</v>
      </c>
      <c r="C3819" t="s">
        <v>5391</v>
      </c>
    </row>
    <row r="3820" spans="1:3">
      <c r="A3820">
        <v>179990</v>
      </c>
      <c r="B3820" t="s">
        <v>9117</v>
      </c>
      <c r="C3820" t="s">
        <v>5392</v>
      </c>
    </row>
    <row r="3821" spans="1:3">
      <c r="A3821">
        <v>179800</v>
      </c>
      <c r="B3821" t="s">
        <v>9118</v>
      </c>
      <c r="C3821" t="s">
        <v>5393</v>
      </c>
    </row>
    <row r="3822" spans="1:3">
      <c r="A3822">
        <v>179890</v>
      </c>
      <c r="B3822" t="s">
        <v>9119</v>
      </c>
      <c r="C3822" t="s">
        <v>5394</v>
      </c>
    </row>
    <row r="3823" spans="1:3">
      <c r="A3823">
        <v>403400</v>
      </c>
      <c r="B3823" t="s">
        <v>9120</v>
      </c>
      <c r="C3823" t="s">
        <v>5395</v>
      </c>
    </row>
    <row r="3824" spans="1:3">
      <c r="A3824">
        <v>961000</v>
      </c>
      <c r="B3824" t="s">
        <v>9121</v>
      </c>
      <c r="C3824" t="s">
        <v>5396</v>
      </c>
    </row>
    <row r="3825" spans="1:3">
      <c r="A3825">
        <v>961100</v>
      </c>
      <c r="B3825" t="s">
        <v>9122</v>
      </c>
      <c r="C3825" t="s">
        <v>5397</v>
      </c>
    </row>
    <row r="3826" spans="1:3">
      <c r="A3826">
        <v>961110</v>
      </c>
      <c r="B3826" t="s">
        <v>9123</v>
      </c>
      <c r="C3826" t="s">
        <v>5398</v>
      </c>
    </row>
    <row r="3827" spans="1:3">
      <c r="A3827">
        <v>785700</v>
      </c>
      <c r="B3827" t="s">
        <v>9124</v>
      </c>
      <c r="C3827" t="s">
        <v>5399</v>
      </c>
    </row>
    <row r="3828" spans="1:3">
      <c r="A3828">
        <v>483800</v>
      </c>
      <c r="B3828" t="s">
        <v>9125</v>
      </c>
      <c r="C3828" t="s">
        <v>5400</v>
      </c>
    </row>
    <row r="3829" spans="1:3">
      <c r="A3829">
        <v>483900</v>
      </c>
      <c r="B3829" t="s">
        <v>9126</v>
      </c>
      <c r="C3829" t="s">
        <v>5401</v>
      </c>
    </row>
    <row r="3830" spans="1:3">
      <c r="A3830">
        <v>28580</v>
      </c>
      <c r="B3830" t="s">
        <v>9127</v>
      </c>
      <c r="C3830" t="s">
        <v>5402</v>
      </c>
    </row>
    <row r="3831" spans="1:3">
      <c r="A3831">
        <v>28180</v>
      </c>
      <c r="B3831" t="s">
        <v>9128</v>
      </c>
      <c r="C3831" t="s">
        <v>5403</v>
      </c>
    </row>
    <row r="3832" spans="1:3">
      <c r="A3832">
        <v>28160</v>
      </c>
      <c r="B3832" t="s">
        <v>9129</v>
      </c>
      <c r="C3832" t="s">
        <v>5404</v>
      </c>
    </row>
    <row r="3833" spans="1:3">
      <c r="A3833">
        <v>28560</v>
      </c>
      <c r="B3833" t="s">
        <v>9130</v>
      </c>
      <c r="C3833" t="s">
        <v>5405</v>
      </c>
    </row>
    <row r="3834" spans="1:3">
      <c r="A3834">
        <v>28200</v>
      </c>
      <c r="B3834" t="s">
        <v>9131</v>
      </c>
      <c r="C3834" t="s">
        <v>5406</v>
      </c>
    </row>
    <row r="3835" spans="1:3">
      <c r="A3835">
        <v>28600</v>
      </c>
      <c r="B3835" t="s">
        <v>9132</v>
      </c>
      <c r="C3835" t="s">
        <v>5407</v>
      </c>
    </row>
    <row r="3836" spans="1:3">
      <c r="A3836">
        <v>28010</v>
      </c>
      <c r="B3836" t="s">
        <v>9133</v>
      </c>
      <c r="C3836" t="s">
        <v>5408</v>
      </c>
    </row>
    <row r="3837" spans="1:3">
      <c r="A3837">
        <v>28016</v>
      </c>
      <c r="B3837" t="s">
        <v>9134</v>
      </c>
      <c r="C3837" t="s">
        <v>5409</v>
      </c>
    </row>
    <row r="3838" spans="1:3">
      <c r="A3838">
        <v>28008</v>
      </c>
      <c r="B3838" t="s">
        <v>9135</v>
      </c>
      <c r="C3838" t="s">
        <v>5410</v>
      </c>
    </row>
    <row r="3839" spans="1:3">
      <c r="A3839">
        <v>28012</v>
      </c>
      <c r="B3839" t="s">
        <v>9136</v>
      </c>
      <c r="C3839" t="s">
        <v>5411</v>
      </c>
    </row>
    <row r="3840" spans="1:3">
      <c r="A3840">
        <v>28014</v>
      </c>
      <c r="B3840" t="s">
        <v>9137</v>
      </c>
      <c r="C3840" t="s">
        <v>5412</v>
      </c>
    </row>
    <row r="3841" spans="1:3">
      <c r="A3841">
        <v>28006</v>
      </c>
      <c r="B3841" t="s">
        <v>9138</v>
      </c>
      <c r="C3841" t="s">
        <v>5413</v>
      </c>
    </row>
    <row r="3842" spans="1:3">
      <c r="A3842">
        <v>29120</v>
      </c>
      <c r="B3842" t="s">
        <v>1373</v>
      </c>
      <c r="C3842" t="s">
        <v>2869</v>
      </c>
    </row>
    <row r="3843" spans="1:3">
      <c r="A3843">
        <v>29110</v>
      </c>
      <c r="B3843" t="s">
        <v>1372</v>
      </c>
      <c r="C3843" t="s">
        <v>2868</v>
      </c>
    </row>
    <row r="3844" spans="1:3">
      <c r="A3844">
        <v>29100</v>
      </c>
      <c r="B3844" t="s">
        <v>1361</v>
      </c>
      <c r="C3844" t="s">
        <v>2857</v>
      </c>
    </row>
    <row r="3845" spans="1:3">
      <c r="A3845">
        <v>32135</v>
      </c>
      <c r="B3845" t="s">
        <v>9139</v>
      </c>
      <c r="C3845" t="s">
        <v>5414</v>
      </c>
    </row>
    <row r="3846" spans="1:3">
      <c r="A3846">
        <v>32125</v>
      </c>
      <c r="B3846" t="s">
        <v>9140</v>
      </c>
      <c r="C3846" t="s">
        <v>5415</v>
      </c>
    </row>
    <row r="3847" spans="1:3">
      <c r="A3847">
        <v>32115</v>
      </c>
      <c r="B3847" t="s">
        <v>9141</v>
      </c>
      <c r="C3847" t="s">
        <v>5416</v>
      </c>
    </row>
    <row r="3848" spans="1:3">
      <c r="A3848">
        <v>32130</v>
      </c>
      <c r="B3848" t="s">
        <v>9142</v>
      </c>
      <c r="C3848" t="s">
        <v>5417</v>
      </c>
    </row>
    <row r="3849" spans="1:3">
      <c r="A3849">
        <v>32120</v>
      </c>
      <c r="B3849" t="s">
        <v>9143</v>
      </c>
      <c r="C3849" t="s">
        <v>5418</v>
      </c>
    </row>
    <row r="3850" spans="1:3">
      <c r="A3850">
        <v>32140</v>
      </c>
      <c r="B3850" t="s">
        <v>9144</v>
      </c>
      <c r="C3850" t="s">
        <v>5419</v>
      </c>
    </row>
    <row r="3851" spans="1:3">
      <c r="A3851">
        <v>530300</v>
      </c>
      <c r="B3851" t="s">
        <v>1357</v>
      </c>
      <c r="C3851" t="s">
        <v>2853</v>
      </c>
    </row>
    <row r="3852" spans="1:3">
      <c r="A3852">
        <v>530208</v>
      </c>
      <c r="B3852" t="s">
        <v>1439</v>
      </c>
      <c r="C3852" t="s">
        <v>2935</v>
      </c>
    </row>
    <row r="3853" spans="1:3">
      <c r="A3853">
        <v>530206</v>
      </c>
      <c r="B3853" t="s">
        <v>9145</v>
      </c>
      <c r="C3853" t="s">
        <v>5420</v>
      </c>
    </row>
    <row r="3854" spans="1:3">
      <c r="A3854">
        <v>28086</v>
      </c>
      <c r="B3854" t="s">
        <v>9146</v>
      </c>
      <c r="C3854" t="s">
        <v>5421</v>
      </c>
    </row>
    <row r="3855" spans="1:3">
      <c r="A3855">
        <v>28066</v>
      </c>
      <c r="B3855" t="s">
        <v>9147</v>
      </c>
      <c r="C3855" t="s">
        <v>5422</v>
      </c>
    </row>
    <row r="3856" spans="1:3">
      <c r="A3856">
        <v>530210</v>
      </c>
      <c r="B3856" t="s">
        <v>9148</v>
      </c>
      <c r="C3856" t="s">
        <v>5423</v>
      </c>
    </row>
    <row r="3857" spans="1:3">
      <c r="A3857">
        <v>28106</v>
      </c>
      <c r="B3857" t="s">
        <v>9149</v>
      </c>
      <c r="C3857" t="s">
        <v>5424</v>
      </c>
    </row>
    <row r="3858" spans="1:3">
      <c r="A3858">
        <v>407486</v>
      </c>
      <c r="B3858" t="s">
        <v>9150</v>
      </c>
      <c r="C3858" t="s">
        <v>5425</v>
      </c>
    </row>
    <row r="3859" spans="1:3">
      <c r="A3859">
        <v>407470</v>
      </c>
      <c r="B3859" t="s">
        <v>9151</v>
      </c>
      <c r="C3859" t="s">
        <v>5426</v>
      </c>
    </row>
    <row r="3860" spans="1:3">
      <c r="A3860">
        <v>407472</v>
      </c>
      <c r="B3860" t="s">
        <v>9152</v>
      </c>
      <c r="C3860" t="s">
        <v>5427</v>
      </c>
    </row>
    <row r="3861" spans="1:3">
      <c r="A3861">
        <v>407482</v>
      </c>
      <c r="B3861" t="s">
        <v>9153</v>
      </c>
      <c r="C3861" t="s">
        <v>5428</v>
      </c>
    </row>
    <row r="3862" spans="1:3">
      <c r="A3862">
        <v>407476</v>
      </c>
      <c r="B3862" t="s">
        <v>9154</v>
      </c>
      <c r="C3862" t="s">
        <v>5429</v>
      </c>
    </row>
    <row r="3863" spans="1:3">
      <c r="A3863">
        <v>407478</v>
      </c>
      <c r="B3863" t="s">
        <v>9155</v>
      </c>
      <c r="C3863" t="s">
        <v>5430</v>
      </c>
    </row>
    <row r="3864" spans="1:3">
      <c r="A3864">
        <v>407459</v>
      </c>
      <c r="B3864" t="s">
        <v>9156</v>
      </c>
      <c r="C3864" t="s">
        <v>5431</v>
      </c>
    </row>
    <row r="3865" spans="1:3">
      <c r="A3865">
        <v>407457</v>
      </c>
      <c r="B3865" t="s">
        <v>9157</v>
      </c>
      <c r="C3865" t="s">
        <v>5432</v>
      </c>
    </row>
    <row r="3866" spans="1:3">
      <c r="A3866">
        <v>407462</v>
      </c>
      <c r="B3866" t="s">
        <v>9158</v>
      </c>
      <c r="C3866" t="s">
        <v>5433</v>
      </c>
    </row>
    <row r="3867" spans="1:3">
      <c r="A3867">
        <v>407200</v>
      </c>
      <c r="B3867" t="s">
        <v>9159</v>
      </c>
      <c r="C3867" t="s">
        <v>5434</v>
      </c>
    </row>
    <row r="3868" spans="1:3">
      <c r="A3868">
        <v>407190</v>
      </c>
      <c r="B3868" t="s">
        <v>9160</v>
      </c>
      <c r="C3868" t="s">
        <v>5435</v>
      </c>
    </row>
    <row r="3869" spans="1:3">
      <c r="A3869">
        <v>538211</v>
      </c>
      <c r="B3869" t="s">
        <v>9161</v>
      </c>
      <c r="C3869" t="s">
        <v>5436</v>
      </c>
    </row>
    <row r="3870" spans="1:3">
      <c r="A3870">
        <v>989490</v>
      </c>
      <c r="B3870" t="s">
        <v>9162</v>
      </c>
      <c r="C3870" t="s">
        <v>5437</v>
      </c>
    </row>
    <row r="3871" spans="1:3">
      <c r="A3871">
        <v>538207</v>
      </c>
      <c r="B3871" t="s">
        <v>9163</v>
      </c>
      <c r="C3871" t="s">
        <v>5438</v>
      </c>
    </row>
    <row r="3872" spans="1:3">
      <c r="A3872">
        <v>989190</v>
      </c>
      <c r="B3872" t="s">
        <v>9164</v>
      </c>
      <c r="C3872" t="s">
        <v>5439</v>
      </c>
    </row>
    <row r="3873" spans="1:3">
      <c r="A3873">
        <v>539320</v>
      </c>
      <c r="B3873" t="s">
        <v>9165</v>
      </c>
      <c r="C3873" t="s">
        <v>5440</v>
      </c>
    </row>
    <row r="3874" spans="1:3">
      <c r="A3874">
        <v>539306</v>
      </c>
      <c r="B3874" t="s">
        <v>9166</v>
      </c>
      <c r="C3874" t="s">
        <v>5441</v>
      </c>
    </row>
    <row r="3875" spans="1:3">
      <c r="A3875">
        <v>539350</v>
      </c>
      <c r="B3875" t="s">
        <v>9167</v>
      </c>
      <c r="C3875" t="s">
        <v>5442</v>
      </c>
    </row>
    <row r="3876" spans="1:3">
      <c r="A3876">
        <v>539006</v>
      </c>
      <c r="B3876" t="s">
        <v>9168</v>
      </c>
      <c r="C3876" t="s">
        <v>5443</v>
      </c>
    </row>
    <row r="3877" spans="1:3">
      <c r="A3877">
        <v>538906</v>
      </c>
      <c r="B3877" t="s">
        <v>9169</v>
      </c>
      <c r="C3877" t="s">
        <v>5444</v>
      </c>
    </row>
    <row r="3878" spans="1:3">
      <c r="A3878">
        <v>539020</v>
      </c>
      <c r="B3878" t="s">
        <v>9170</v>
      </c>
      <c r="C3878" t="s">
        <v>5445</v>
      </c>
    </row>
    <row r="3879" spans="1:3">
      <c r="A3879">
        <v>989321</v>
      </c>
      <c r="B3879" t="s">
        <v>9171</v>
      </c>
      <c r="C3879" t="s">
        <v>5446</v>
      </c>
    </row>
    <row r="3880" spans="1:3">
      <c r="A3880">
        <v>57057</v>
      </c>
      <c r="B3880" t="s">
        <v>9172</v>
      </c>
      <c r="C3880" t="s">
        <v>5447</v>
      </c>
    </row>
    <row r="3881" spans="1:3">
      <c r="A3881">
        <v>53053</v>
      </c>
      <c r="B3881" t="s">
        <v>9173</v>
      </c>
      <c r="C3881" t="s">
        <v>5448</v>
      </c>
    </row>
    <row r="3882" spans="1:3">
      <c r="A3882">
        <v>53714</v>
      </c>
      <c r="B3882" t="s">
        <v>9174</v>
      </c>
      <c r="C3882" t="s">
        <v>5449</v>
      </c>
    </row>
    <row r="3883" spans="1:3">
      <c r="A3883">
        <v>53314</v>
      </c>
      <c r="B3883" t="s">
        <v>9175</v>
      </c>
      <c r="C3883" t="s">
        <v>5450</v>
      </c>
    </row>
    <row r="3884" spans="1:3">
      <c r="A3884">
        <v>53308</v>
      </c>
      <c r="B3884" t="s">
        <v>9176</v>
      </c>
      <c r="C3884" t="s">
        <v>5451</v>
      </c>
    </row>
    <row r="3885" spans="1:3">
      <c r="A3885">
        <v>53410</v>
      </c>
      <c r="B3885" t="s">
        <v>9177</v>
      </c>
      <c r="C3885" t="s">
        <v>5452</v>
      </c>
    </row>
    <row r="3886" spans="1:3">
      <c r="A3886">
        <v>53708</v>
      </c>
      <c r="B3886" t="s">
        <v>9178</v>
      </c>
      <c r="C3886" t="s">
        <v>5453</v>
      </c>
    </row>
    <row r="3887" spans="1:3">
      <c r="A3887">
        <v>53416</v>
      </c>
      <c r="B3887" t="s">
        <v>9179</v>
      </c>
      <c r="C3887" t="s">
        <v>5454</v>
      </c>
    </row>
    <row r="3888" spans="1:3">
      <c r="A3888">
        <v>53310</v>
      </c>
      <c r="B3888" t="s">
        <v>9180</v>
      </c>
      <c r="C3888" t="s">
        <v>5455</v>
      </c>
    </row>
    <row r="3889" spans="1:3">
      <c r="A3889">
        <v>53214</v>
      </c>
      <c r="B3889" t="s">
        <v>9181</v>
      </c>
      <c r="C3889" t="s">
        <v>5456</v>
      </c>
    </row>
    <row r="3890" spans="1:3">
      <c r="A3890">
        <v>353108</v>
      </c>
      <c r="B3890" t="s">
        <v>9182</v>
      </c>
      <c r="C3890" t="s">
        <v>5457</v>
      </c>
    </row>
    <row r="3891" spans="1:3">
      <c r="A3891">
        <v>357110</v>
      </c>
      <c r="B3891" t="s">
        <v>9183</v>
      </c>
      <c r="C3891" t="s">
        <v>5458</v>
      </c>
    </row>
    <row r="3892" spans="1:3">
      <c r="A3892">
        <v>357108</v>
      </c>
      <c r="B3892" t="s">
        <v>9184</v>
      </c>
      <c r="C3892" t="s">
        <v>5459</v>
      </c>
    </row>
    <row r="3893" spans="1:3">
      <c r="A3893">
        <v>353605</v>
      </c>
      <c r="B3893" t="s">
        <v>9185</v>
      </c>
      <c r="C3893" t="s">
        <v>5460</v>
      </c>
    </row>
    <row r="3894" spans="1:3">
      <c r="A3894">
        <v>53061</v>
      </c>
      <c r="B3894" t="s">
        <v>9186</v>
      </c>
      <c r="C3894" t="s">
        <v>5461</v>
      </c>
    </row>
    <row r="3895" spans="1:3">
      <c r="A3895">
        <v>53029</v>
      </c>
      <c r="B3895" t="s">
        <v>9187</v>
      </c>
      <c r="C3895" t="s">
        <v>5462</v>
      </c>
    </row>
    <row r="3896" spans="1:3">
      <c r="A3896">
        <v>353008</v>
      </c>
      <c r="B3896" t="s">
        <v>9188</v>
      </c>
      <c r="C3896" t="s">
        <v>5463</v>
      </c>
    </row>
    <row r="3897" spans="1:3">
      <c r="A3897">
        <v>353004</v>
      </c>
      <c r="B3897" t="s">
        <v>9189</v>
      </c>
      <c r="C3897" t="s">
        <v>5464</v>
      </c>
    </row>
    <row r="3898" spans="1:3">
      <c r="A3898">
        <v>57101</v>
      </c>
      <c r="B3898" t="s">
        <v>9190</v>
      </c>
      <c r="C3898" t="s">
        <v>5465</v>
      </c>
    </row>
    <row r="3899" spans="1:3">
      <c r="A3899">
        <v>53080</v>
      </c>
      <c r="B3899" t="s">
        <v>9191</v>
      </c>
      <c r="C3899" t="s">
        <v>5466</v>
      </c>
    </row>
    <row r="3900" spans="1:3">
      <c r="A3900">
        <v>353110</v>
      </c>
      <c r="B3900" t="s">
        <v>9192</v>
      </c>
      <c r="C3900" t="s">
        <v>5467</v>
      </c>
    </row>
    <row r="3901" spans="1:3">
      <c r="A3901">
        <v>353106</v>
      </c>
      <c r="B3901" t="s">
        <v>9193</v>
      </c>
      <c r="C3901" t="s">
        <v>5468</v>
      </c>
    </row>
    <row r="3902" spans="1:3">
      <c r="A3902">
        <v>53039</v>
      </c>
      <c r="B3902" t="s">
        <v>9194</v>
      </c>
      <c r="C3902" t="s">
        <v>5469</v>
      </c>
    </row>
    <row r="3903" spans="1:3">
      <c r="A3903">
        <v>353114</v>
      </c>
      <c r="B3903" t="s">
        <v>9195</v>
      </c>
      <c r="C3903" t="s">
        <v>5470</v>
      </c>
    </row>
    <row r="3904" spans="1:3">
      <c r="A3904">
        <v>353112</v>
      </c>
      <c r="B3904" t="s">
        <v>9196</v>
      </c>
      <c r="C3904" t="s">
        <v>5471</v>
      </c>
    </row>
    <row r="3905" spans="1:3">
      <c r="A3905">
        <v>53081</v>
      </c>
      <c r="B3905" t="s">
        <v>9197</v>
      </c>
      <c r="C3905" t="s">
        <v>5472</v>
      </c>
    </row>
    <row r="3906" spans="1:3">
      <c r="A3906">
        <v>353585</v>
      </c>
      <c r="B3906" t="s">
        <v>9198</v>
      </c>
      <c r="C3906" t="s">
        <v>5473</v>
      </c>
    </row>
    <row r="3907" spans="1:3">
      <c r="A3907">
        <v>53101</v>
      </c>
      <c r="B3907" t="s">
        <v>9199</v>
      </c>
      <c r="C3907" t="s">
        <v>5474</v>
      </c>
    </row>
    <row r="3908" spans="1:3">
      <c r="A3908">
        <v>353565</v>
      </c>
      <c r="B3908" t="s">
        <v>9200</v>
      </c>
      <c r="C3908" t="s">
        <v>5475</v>
      </c>
    </row>
    <row r="3909" spans="1:3">
      <c r="A3909">
        <v>53060</v>
      </c>
      <c r="B3909" t="s">
        <v>9201</v>
      </c>
      <c r="C3909" t="s">
        <v>5476</v>
      </c>
    </row>
    <row r="3910" spans="1:3">
      <c r="A3910">
        <v>355115</v>
      </c>
      <c r="B3910" t="s">
        <v>9202</v>
      </c>
      <c r="C3910" t="s">
        <v>5477</v>
      </c>
    </row>
    <row r="3911" spans="1:3">
      <c r="A3911">
        <v>359110</v>
      </c>
      <c r="B3911" t="s">
        <v>9203</v>
      </c>
      <c r="C3911" t="s">
        <v>5478</v>
      </c>
    </row>
    <row r="3912" spans="1:3">
      <c r="A3912">
        <v>355118</v>
      </c>
      <c r="B3912" t="s">
        <v>9204</v>
      </c>
      <c r="C3912" t="s">
        <v>5479</v>
      </c>
    </row>
    <row r="3913" spans="1:3">
      <c r="A3913">
        <v>355730</v>
      </c>
      <c r="B3913" t="s">
        <v>9205</v>
      </c>
      <c r="C3913" t="s">
        <v>5480</v>
      </c>
    </row>
    <row r="3914" spans="1:3">
      <c r="A3914">
        <v>355716</v>
      </c>
      <c r="B3914" t="s">
        <v>9206</v>
      </c>
      <c r="C3914" t="s">
        <v>5481</v>
      </c>
    </row>
    <row r="3915" spans="1:3">
      <c r="A3915">
        <v>352108</v>
      </c>
      <c r="B3915" t="s">
        <v>9207</v>
      </c>
      <c r="C3915" t="s">
        <v>5482</v>
      </c>
    </row>
    <row r="3916" spans="1:3">
      <c r="A3916">
        <v>355719</v>
      </c>
      <c r="B3916" t="s">
        <v>9208</v>
      </c>
      <c r="C3916" t="s">
        <v>5483</v>
      </c>
    </row>
    <row r="3917" spans="1:3">
      <c r="A3917">
        <v>353006</v>
      </c>
      <c r="B3917" t="s">
        <v>9209</v>
      </c>
      <c r="C3917" t="s">
        <v>5484</v>
      </c>
    </row>
    <row r="3918" spans="1:3">
      <c r="A3918">
        <v>53141</v>
      </c>
      <c r="B3918" t="s">
        <v>9210</v>
      </c>
      <c r="C3918" t="s">
        <v>5485</v>
      </c>
    </row>
    <row r="3919" spans="1:3">
      <c r="A3919">
        <v>57081</v>
      </c>
      <c r="B3919" t="s">
        <v>9211</v>
      </c>
      <c r="C3919" t="s">
        <v>5486</v>
      </c>
    </row>
    <row r="3920" spans="1:3">
      <c r="A3920">
        <v>53121</v>
      </c>
      <c r="B3920" t="s">
        <v>9212</v>
      </c>
      <c r="C3920" t="s">
        <v>5487</v>
      </c>
    </row>
    <row r="3921" spans="1:3">
      <c r="A3921">
        <v>359108</v>
      </c>
      <c r="B3921" t="s">
        <v>9213</v>
      </c>
      <c r="C3921" t="s">
        <v>5488</v>
      </c>
    </row>
    <row r="3922" spans="1:3">
      <c r="A3922">
        <v>357106</v>
      </c>
      <c r="B3922" t="s">
        <v>9214</v>
      </c>
      <c r="C3922" t="s">
        <v>5489</v>
      </c>
    </row>
    <row r="3923" spans="1:3">
      <c r="A3923">
        <v>359106</v>
      </c>
      <c r="B3923" t="s">
        <v>9215</v>
      </c>
      <c r="C3923" t="s">
        <v>5490</v>
      </c>
    </row>
    <row r="3924" spans="1:3">
      <c r="A3924">
        <v>353645</v>
      </c>
      <c r="B3924" t="s">
        <v>9216</v>
      </c>
      <c r="C3924" t="s">
        <v>5491</v>
      </c>
    </row>
    <row r="3925" spans="1:3">
      <c r="A3925">
        <v>352110</v>
      </c>
      <c r="B3925" t="s">
        <v>9217</v>
      </c>
      <c r="C3925" t="s">
        <v>5492</v>
      </c>
    </row>
    <row r="3926" spans="1:3">
      <c r="A3926">
        <v>355112</v>
      </c>
      <c r="B3926" t="s">
        <v>9218</v>
      </c>
      <c r="C3926" t="s">
        <v>5493</v>
      </c>
    </row>
    <row r="3927" spans="1:3">
      <c r="A3927">
        <v>358108</v>
      </c>
      <c r="B3927" t="s">
        <v>9219</v>
      </c>
      <c r="C3927" t="s">
        <v>5494</v>
      </c>
    </row>
    <row r="3928" spans="1:3">
      <c r="A3928">
        <v>53040</v>
      </c>
      <c r="B3928" t="s">
        <v>9220</v>
      </c>
      <c r="C3928" t="s">
        <v>5495</v>
      </c>
    </row>
    <row r="3929" spans="1:3">
      <c r="A3929">
        <v>352112</v>
      </c>
      <c r="B3929" t="s">
        <v>9221</v>
      </c>
      <c r="C3929" t="s">
        <v>5496</v>
      </c>
    </row>
    <row r="3930" spans="1:3">
      <c r="A3930">
        <v>359114</v>
      </c>
      <c r="B3930" t="s">
        <v>9222</v>
      </c>
      <c r="C3930" t="s">
        <v>5497</v>
      </c>
    </row>
    <row r="3931" spans="1:3">
      <c r="A3931">
        <v>355126</v>
      </c>
      <c r="B3931" t="s">
        <v>9223</v>
      </c>
      <c r="C3931" t="s">
        <v>5498</v>
      </c>
    </row>
    <row r="3932" spans="1:3">
      <c r="A3932">
        <v>353814</v>
      </c>
      <c r="B3932" t="s">
        <v>9224</v>
      </c>
      <c r="C3932" t="s">
        <v>5499</v>
      </c>
    </row>
    <row r="3933" spans="1:3">
      <c r="A3933">
        <v>355728</v>
      </c>
      <c r="B3933" t="s">
        <v>9225</v>
      </c>
      <c r="C3933" t="s">
        <v>5500</v>
      </c>
    </row>
    <row r="3934" spans="1:3">
      <c r="A3934">
        <v>355632</v>
      </c>
      <c r="B3934" t="s">
        <v>9226</v>
      </c>
      <c r="C3934" t="s">
        <v>5501</v>
      </c>
    </row>
    <row r="3935" spans="1:3">
      <c r="A3935">
        <v>353118</v>
      </c>
      <c r="B3935" t="s">
        <v>9227</v>
      </c>
      <c r="C3935" t="s">
        <v>5502</v>
      </c>
    </row>
    <row r="3936" spans="1:3">
      <c r="A3936">
        <v>353116</v>
      </c>
      <c r="B3936" t="s">
        <v>9228</v>
      </c>
      <c r="C3936" t="s">
        <v>5503</v>
      </c>
    </row>
    <row r="3937" spans="1:3">
      <c r="A3937">
        <v>355128</v>
      </c>
      <c r="B3937" t="s">
        <v>9229</v>
      </c>
      <c r="C3937" t="s">
        <v>5504</v>
      </c>
    </row>
    <row r="3938" spans="1:3">
      <c r="A3938">
        <v>355123</v>
      </c>
      <c r="B3938" t="s">
        <v>9230</v>
      </c>
      <c r="C3938" t="s">
        <v>5505</v>
      </c>
    </row>
    <row r="3939" spans="1:3">
      <c r="A3939">
        <v>357112</v>
      </c>
      <c r="B3939" t="s">
        <v>9231</v>
      </c>
      <c r="C3939" t="s">
        <v>5506</v>
      </c>
    </row>
    <row r="3940" spans="1:3">
      <c r="A3940">
        <v>357114</v>
      </c>
      <c r="B3940" t="s">
        <v>9232</v>
      </c>
      <c r="C3940" t="s">
        <v>5507</v>
      </c>
    </row>
    <row r="3941" spans="1:3">
      <c r="A3941">
        <v>355725</v>
      </c>
      <c r="B3941" t="s">
        <v>9233</v>
      </c>
      <c r="C3941" t="s">
        <v>5508</v>
      </c>
    </row>
    <row r="3942" spans="1:3">
      <c r="A3942">
        <v>352114</v>
      </c>
      <c r="B3942" t="s">
        <v>9234</v>
      </c>
      <c r="C3942" t="s">
        <v>5509</v>
      </c>
    </row>
    <row r="3943" spans="1:3">
      <c r="A3943">
        <v>352106</v>
      </c>
      <c r="B3943" t="s">
        <v>9235</v>
      </c>
      <c r="C3943" t="s">
        <v>5510</v>
      </c>
    </row>
    <row r="3944" spans="1:3">
      <c r="A3944">
        <v>355130</v>
      </c>
      <c r="B3944" t="s">
        <v>9236</v>
      </c>
      <c r="C3944" t="s">
        <v>5511</v>
      </c>
    </row>
    <row r="3945" spans="1:3">
      <c r="A3945">
        <v>37500</v>
      </c>
      <c r="B3945" t="s">
        <v>9237</v>
      </c>
      <c r="C3945" t="s">
        <v>5512</v>
      </c>
    </row>
    <row r="3946" spans="1:3">
      <c r="A3946">
        <v>37800</v>
      </c>
      <c r="B3946" t="s">
        <v>9238</v>
      </c>
      <c r="C3946" t="s">
        <v>5513</v>
      </c>
    </row>
    <row r="3947" spans="1:3">
      <c r="A3947">
        <v>265491</v>
      </c>
      <c r="B3947" t="s">
        <v>9239</v>
      </c>
      <c r="C3947" t="s">
        <v>5514</v>
      </c>
    </row>
    <row r="3948" spans="1:3">
      <c r="A3948">
        <v>265492</v>
      </c>
      <c r="B3948" t="s">
        <v>9240</v>
      </c>
      <c r="C3948" t="s">
        <v>5515</v>
      </c>
    </row>
    <row r="3949" spans="1:3">
      <c r="A3949">
        <v>711520</v>
      </c>
      <c r="B3949" t="s">
        <v>9241</v>
      </c>
      <c r="C3949" t="s">
        <v>4246</v>
      </c>
    </row>
    <row r="3950" spans="1:3">
      <c r="A3950">
        <v>711524</v>
      </c>
      <c r="B3950" t="s">
        <v>9242</v>
      </c>
      <c r="C3950" t="s">
        <v>5516</v>
      </c>
    </row>
    <row r="3951" spans="1:3">
      <c r="A3951">
        <v>711525</v>
      </c>
      <c r="B3951" t="s">
        <v>9243</v>
      </c>
      <c r="C3951" t="s">
        <v>5517</v>
      </c>
    </row>
    <row r="3952" spans="1:3">
      <c r="A3952">
        <v>711526</v>
      </c>
      <c r="B3952" t="s">
        <v>9244</v>
      </c>
      <c r="C3952" t="s">
        <v>5518</v>
      </c>
    </row>
    <row r="3953" spans="1:3">
      <c r="A3953">
        <v>711527</v>
      </c>
      <c r="B3953" t="s">
        <v>9245</v>
      </c>
      <c r="C3953" t="s">
        <v>5519</v>
      </c>
    </row>
    <row r="3954" spans="1:3">
      <c r="A3954">
        <v>711528</v>
      </c>
      <c r="B3954" t="s">
        <v>9246</v>
      </c>
      <c r="C3954" t="s">
        <v>5520</v>
      </c>
    </row>
    <row r="3955" spans="1:3">
      <c r="A3955">
        <v>795952</v>
      </c>
      <c r="B3955" t="s">
        <v>9247</v>
      </c>
      <c r="C3955" t="s">
        <v>5521</v>
      </c>
    </row>
    <row r="3956" spans="1:3">
      <c r="A3956">
        <v>795954</v>
      </c>
      <c r="B3956" t="s">
        <v>9248</v>
      </c>
      <c r="C3956" t="s">
        <v>5522</v>
      </c>
    </row>
    <row r="3957" spans="1:3">
      <c r="A3957">
        <v>797060</v>
      </c>
      <c r="B3957" t="s">
        <v>9249</v>
      </c>
      <c r="C3957" t="s">
        <v>5523</v>
      </c>
    </row>
    <row r="3958" spans="1:3">
      <c r="A3958">
        <v>797065</v>
      </c>
      <c r="B3958" t="s">
        <v>9250</v>
      </c>
      <c r="C3958" t="s">
        <v>5524</v>
      </c>
    </row>
    <row r="3959" spans="1:3">
      <c r="A3959">
        <v>797095</v>
      </c>
      <c r="B3959" t="s">
        <v>9251</v>
      </c>
      <c r="C3959" t="s">
        <v>5525</v>
      </c>
    </row>
    <row r="3960" spans="1:3">
      <c r="A3960">
        <v>797096</v>
      </c>
      <c r="B3960" t="s">
        <v>9252</v>
      </c>
      <c r="C3960" t="s">
        <v>5526</v>
      </c>
    </row>
    <row r="3961" spans="1:3">
      <c r="A3961">
        <v>248920</v>
      </c>
      <c r="B3961" t="s">
        <v>1182</v>
      </c>
      <c r="C3961" t="s">
        <v>2681</v>
      </c>
    </row>
    <row r="3962" spans="1:3">
      <c r="A3962">
        <v>514200</v>
      </c>
      <c r="B3962" t="s">
        <v>9253</v>
      </c>
      <c r="C3962" t="s">
        <v>5527</v>
      </c>
    </row>
    <row r="3963" spans="1:3">
      <c r="A3963">
        <v>421820</v>
      </c>
      <c r="B3963" t="s">
        <v>9254</v>
      </c>
      <c r="C3963" t="s">
        <v>5528</v>
      </c>
    </row>
    <row r="3964" spans="1:3">
      <c r="A3964">
        <v>421920</v>
      </c>
      <c r="B3964" t="s">
        <v>9255</v>
      </c>
      <c r="C3964" t="s">
        <v>5529</v>
      </c>
    </row>
    <row r="3965" spans="1:3">
      <c r="A3965">
        <v>205840</v>
      </c>
      <c r="B3965" t="s">
        <v>9256</v>
      </c>
      <c r="C3965" t="s">
        <v>5530</v>
      </c>
    </row>
    <row r="3966" spans="1:3">
      <c r="A3966">
        <v>499176</v>
      </c>
      <c r="B3966" t="s">
        <v>9257</v>
      </c>
      <c r="C3966" t="s">
        <v>5531</v>
      </c>
    </row>
    <row r="3967" spans="1:3">
      <c r="A3967">
        <v>240280</v>
      </c>
      <c r="B3967" t="s">
        <v>9258</v>
      </c>
      <c r="C3967" t="s">
        <v>5532</v>
      </c>
    </row>
    <row r="3968" spans="1:3">
      <c r="A3968">
        <v>39500</v>
      </c>
      <c r="B3968" t="s">
        <v>9259</v>
      </c>
      <c r="C3968" t="s">
        <v>5533</v>
      </c>
    </row>
    <row r="3969" spans="1:3">
      <c r="A3969">
        <v>421600</v>
      </c>
      <c r="B3969" t="s">
        <v>9260</v>
      </c>
      <c r="C3969" t="s">
        <v>5534</v>
      </c>
    </row>
    <row r="3970" spans="1:3">
      <c r="A3970">
        <v>240800</v>
      </c>
      <c r="B3970" t="s">
        <v>9261</v>
      </c>
      <c r="C3970" t="s">
        <v>5535</v>
      </c>
    </row>
    <row r="3971" spans="1:3">
      <c r="A3971">
        <v>50800</v>
      </c>
      <c r="B3971" t="s">
        <v>9262</v>
      </c>
      <c r="C3971" t="s">
        <v>5536</v>
      </c>
    </row>
    <row r="3972" spans="1:3">
      <c r="A3972">
        <v>109178</v>
      </c>
      <c r="B3972" t="s">
        <v>9263</v>
      </c>
      <c r="C3972" t="s">
        <v>5537</v>
      </c>
    </row>
    <row r="3973" spans="1:3">
      <c r="A3973">
        <v>240500</v>
      </c>
      <c r="B3973" t="s">
        <v>9264</v>
      </c>
      <c r="C3973" t="s">
        <v>5538</v>
      </c>
    </row>
    <row r="3974" spans="1:3">
      <c r="A3974">
        <v>421340</v>
      </c>
      <c r="B3974" t="s">
        <v>9265</v>
      </c>
      <c r="C3974" t="s">
        <v>5539</v>
      </c>
    </row>
    <row r="3975" spans="1:3">
      <c r="A3975">
        <v>422544</v>
      </c>
      <c r="B3975" t="s">
        <v>9266</v>
      </c>
      <c r="C3975" t="s">
        <v>5540</v>
      </c>
    </row>
    <row r="3976" spans="1:3">
      <c r="A3976">
        <v>514000</v>
      </c>
      <c r="B3976" t="s">
        <v>9267</v>
      </c>
      <c r="C3976" t="s">
        <v>5541</v>
      </c>
    </row>
    <row r="3977" spans="1:3">
      <c r="A3977">
        <v>205540</v>
      </c>
      <c r="B3977" t="s">
        <v>9268</v>
      </c>
      <c r="C3977" t="s">
        <v>5542</v>
      </c>
    </row>
    <row r="3978" spans="1:3">
      <c r="A3978">
        <v>513900</v>
      </c>
      <c r="B3978" t="s">
        <v>9269</v>
      </c>
      <c r="C3978" t="s">
        <v>5543</v>
      </c>
    </row>
    <row r="3979" spans="1:3">
      <c r="A3979">
        <v>39800</v>
      </c>
      <c r="B3979" t="s">
        <v>9270</v>
      </c>
      <c r="C3979" t="s">
        <v>5544</v>
      </c>
    </row>
    <row r="3980" spans="1:3">
      <c r="A3980">
        <v>424140</v>
      </c>
      <c r="B3980" t="s">
        <v>9271</v>
      </c>
      <c r="C3980" t="s">
        <v>5545</v>
      </c>
    </row>
    <row r="3981" spans="1:3">
      <c r="A3981">
        <v>421140</v>
      </c>
      <c r="B3981" t="s">
        <v>9272</v>
      </c>
      <c r="C3981" t="s">
        <v>5546</v>
      </c>
    </row>
    <row r="3982" spans="1:3">
      <c r="A3982">
        <v>52800</v>
      </c>
      <c r="B3982" t="s">
        <v>1256</v>
      </c>
      <c r="C3982" t="s">
        <v>2755</v>
      </c>
    </row>
    <row r="3983" spans="1:3">
      <c r="A3983">
        <v>205720</v>
      </c>
      <c r="B3983" t="s">
        <v>9273</v>
      </c>
      <c r="C3983" t="s">
        <v>5547</v>
      </c>
    </row>
    <row r="3984" spans="1:3">
      <c r="A3984">
        <v>109164</v>
      </c>
      <c r="B3984" t="s">
        <v>9274</v>
      </c>
      <c r="C3984" t="s">
        <v>5548</v>
      </c>
    </row>
    <row r="3985" spans="1:3">
      <c r="A3985">
        <v>423140</v>
      </c>
      <c r="B3985" t="s">
        <v>9275</v>
      </c>
      <c r="C3985" t="s">
        <v>5549</v>
      </c>
    </row>
    <row r="3986" spans="1:3">
      <c r="A3986">
        <v>429040</v>
      </c>
      <c r="B3986" t="s">
        <v>9276</v>
      </c>
      <c r="C3986" t="s">
        <v>5550</v>
      </c>
    </row>
    <row r="3987" spans="1:3">
      <c r="A3987">
        <v>712022</v>
      </c>
      <c r="B3987" t="s">
        <v>1201</v>
      </c>
      <c r="C3987" t="s">
        <v>2700</v>
      </c>
    </row>
    <row r="3988" spans="1:3">
      <c r="A3988">
        <v>205920</v>
      </c>
      <c r="B3988" t="s">
        <v>9277</v>
      </c>
      <c r="C3988" t="s">
        <v>5551</v>
      </c>
    </row>
    <row r="3989" spans="1:3">
      <c r="A3989">
        <v>258819</v>
      </c>
      <c r="B3989" t="s">
        <v>1429</v>
      </c>
      <c r="C3989" t="s">
        <v>2925</v>
      </c>
    </row>
    <row r="3990" spans="1:3">
      <c r="A3990">
        <v>240285</v>
      </c>
      <c r="B3990" t="s">
        <v>9278</v>
      </c>
      <c r="C3990" t="s">
        <v>5552</v>
      </c>
    </row>
    <row r="3991" spans="1:3">
      <c r="A3991">
        <v>514100</v>
      </c>
      <c r="B3991" t="s">
        <v>9279</v>
      </c>
      <c r="C3991" t="s">
        <v>5553</v>
      </c>
    </row>
    <row r="3992" spans="1:3">
      <c r="A3992">
        <v>712021</v>
      </c>
      <c r="B3992" t="s">
        <v>9280</v>
      </c>
      <c r="C3992" t="s">
        <v>5554</v>
      </c>
    </row>
    <row r="3993" spans="1:3">
      <c r="A3993">
        <v>428040</v>
      </c>
      <c r="B3993" t="s">
        <v>9281</v>
      </c>
      <c r="C3993" t="s">
        <v>5555</v>
      </c>
    </row>
    <row r="3994" spans="1:3">
      <c r="A3994">
        <v>258806</v>
      </c>
      <c r="B3994" t="s">
        <v>9282</v>
      </c>
      <c r="C3994" t="s">
        <v>5556</v>
      </c>
    </row>
    <row r="3995" spans="1:3">
      <c r="A3995">
        <v>584795</v>
      </c>
      <c r="B3995" t="s">
        <v>9283</v>
      </c>
      <c r="C3995" t="s">
        <v>5557</v>
      </c>
    </row>
    <row r="3996" spans="1:3">
      <c r="A3996">
        <v>108810</v>
      </c>
      <c r="B3996" t="s">
        <v>9284</v>
      </c>
      <c r="C3996" t="s">
        <v>5558</v>
      </c>
    </row>
    <row r="3997" spans="1:3">
      <c r="A3997">
        <v>109166</v>
      </c>
      <c r="B3997" t="s">
        <v>9285</v>
      </c>
      <c r="C3997" t="s">
        <v>5559</v>
      </c>
    </row>
    <row r="3998" spans="1:3">
      <c r="A3998">
        <v>42290</v>
      </c>
      <c r="B3998" t="s">
        <v>9286</v>
      </c>
      <c r="C3998" t="s">
        <v>5560</v>
      </c>
    </row>
    <row r="3999" spans="1:3">
      <c r="A3999">
        <v>511900</v>
      </c>
      <c r="B3999" t="s">
        <v>1268</v>
      </c>
      <c r="C3999" t="s">
        <v>2767</v>
      </c>
    </row>
    <row r="4000" spans="1:3">
      <c r="A4000">
        <v>240400</v>
      </c>
      <c r="B4000" t="s">
        <v>9287</v>
      </c>
      <c r="C4000" t="s">
        <v>5561</v>
      </c>
    </row>
    <row r="4001" spans="1:3">
      <c r="A4001">
        <v>421944</v>
      </c>
      <c r="B4001" t="s">
        <v>9288</v>
      </c>
      <c r="C4001" t="s">
        <v>5562</v>
      </c>
    </row>
    <row r="4002" spans="1:3">
      <c r="A4002">
        <v>109135</v>
      </c>
      <c r="B4002" t="s">
        <v>9289</v>
      </c>
      <c r="C4002" t="s">
        <v>5563</v>
      </c>
    </row>
    <row r="4003" spans="1:3">
      <c r="A4003">
        <v>586995</v>
      </c>
      <c r="B4003" t="s">
        <v>9290</v>
      </c>
      <c r="C4003" t="s">
        <v>5564</v>
      </c>
    </row>
    <row r="4004" spans="1:3">
      <c r="A4004">
        <v>512250</v>
      </c>
      <c r="B4004" t="s">
        <v>9291</v>
      </c>
      <c r="C4004" t="s">
        <v>5565</v>
      </c>
    </row>
    <row r="4005" spans="1:3">
      <c r="A4005">
        <v>109119</v>
      </c>
      <c r="B4005" t="s">
        <v>9292</v>
      </c>
      <c r="C4005" t="s">
        <v>5566</v>
      </c>
    </row>
    <row r="4006" spans="1:3">
      <c r="A4006">
        <v>109140</v>
      </c>
      <c r="B4006" t="s">
        <v>9293</v>
      </c>
      <c r="C4006" t="s">
        <v>5567</v>
      </c>
    </row>
    <row r="4007" spans="1:3">
      <c r="A4007">
        <v>44800</v>
      </c>
      <c r="B4007" t="s">
        <v>9294</v>
      </c>
      <c r="C4007" t="s">
        <v>5568</v>
      </c>
    </row>
    <row r="4008" spans="1:3">
      <c r="A4008">
        <v>421856</v>
      </c>
      <c r="B4008" t="s">
        <v>9295</v>
      </c>
      <c r="C4008" t="s">
        <v>5569</v>
      </c>
    </row>
    <row r="4009" spans="1:3">
      <c r="A4009">
        <v>240700</v>
      </c>
      <c r="B4009" t="s">
        <v>9296</v>
      </c>
      <c r="C4009" t="s">
        <v>5570</v>
      </c>
    </row>
    <row r="4010" spans="1:3">
      <c r="A4010">
        <v>44300</v>
      </c>
      <c r="B4010" t="s">
        <v>1162</v>
      </c>
      <c r="C4010" t="s">
        <v>2661</v>
      </c>
    </row>
    <row r="4011" spans="1:3">
      <c r="A4011">
        <v>587895</v>
      </c>
      <c r="B4011" t="s">
        <v>9297</v>
      </c>
      <c r="C4011" t="s">
        <v>5571</v>
      </c>
    </row>
    <row r="4012" spans="1:3">
      <c r="A4012">
        <v>108830</v>
      </c>
      <c r="B4012" t="s">
        <v>9298</v>
      </c>
      <c r="C4012" t="s">
        <v>5572</v>
      </c>
    </row>
    <row r="4013" spans="1:3">
      <c r="A4013">
        <v>712062</v>
      </c>
      <c r="B4013" t="s">
        <v>9299</v>
      </c>
      <c r="C4013" t="s">
        <v>5573</v>
      </c>
    </row>
    <row r="4014" spans="1:3">
      <c r="A4014">
        <v>712061</v>
      </c>
      <c r="B4014" t="s">
        <v>9300</v>
      </c>
      <c r="C4014" t="s">
        <v>5574</v>
      </c>
    </row>
    <row r="4015" spans="1:3">
      <c r="A4015">
        <v>421890</v>
      </c>
      <c r="B4015" t="s">
        <v>9301</v>
      </c>
      <c r="C4015" t="s">
        <v>5575</v>
      </c>
    </row>
    <row r="4016" spans="1:3">
      <c r="A4016">
        <v>194000</v>
      </c>
      <c r="B4016" t="s">
        <v>9302</v>
      </c>
      <c r="C4016" t="s">
        <v>5576</v>
      </c>
    </row>
    <row r="4017" spans="1:3">
      <c r="A4017">
        <v>424290</v>
      </c>
      <c r="B4017" t="s">
        <v>9303</v>
      </c>
      <c r="C4017" t="s">
        <v>5577</v>
      </c>
    </row>
    <row r="4018" spans="1:3">
      <c r="A4018">
        <v>514400</v>
      </c>
      <c r="B4018" t="s">
        <v>9304</v>
      </c>
      <c r="C4018" t="s">
        <v>5578</v>
      </c>
    </row>
    <row r="4019" spans="1:3">
      <c r="A4019">
        <v>706301</v>
      </c>
      <c r="B4019" t="s">
        <v>9305</v>
      </c>
      <c r="C4019" t="s">
        <v>5579</v>
      </c>
    </row>
    <row r="4020" spans="1:3">
      <c r="A4020">
        <v>514450</v>
      </c>
      <c r="B4020" t="s">
        <v>9306</v>
      </c>
      <c r="C4020" t="s">
        <v>5580</v>
      </c>
    </row>
    <row r="4021" spans="1:3">
      <c r="A4021">
        <v>42295</v>
      </c>
      <c r="B4021" t="s">
        <v>9307</v>
      </c>
      <c r="C4021" t="s">
        <v>5581</v>
      </c>
    </row>
    <row r="4022" spans="1:3">
      <c r="A4022">
        <v>260493</v>
      </c>
      <c r="B4022" t="s">
        <v>9308</v>
      </c>
      <c r="C4022" t="s">
        <v>5582</v>
      </c>
    </row>
    <row r="4023" spans="1:3">
      <c r="A4023">
        <v>427040</v>
      </c>
      <c r="B4023" t="s">
        <v>9309</v>
      </c>
      <c r="C4023" t="s">
        <v>5583</v>
      </c>
    </row>
    <row r="4024" spans="1:3">
      <c r="A4024">
        <v>260492</v>
      </c>
      <c r="B4024" t="s">
        <v>9310</v>
      </c>
      <c r="C4024" t="s">
        <v>5584</v>
      </c>
    </row>
    <row r="4025" spans="1:3">
      <c r="A4025">
        <v>260494</v>
      </c>
      <c r="B4025" t="s">
        <v>9311</v>
      </c>
      <c r="C4025" t="s">
        <v>5585</v>
      </c>
    </row>
    <row r="4026" spans="1:3">
      <c r="A4026">
        <v>265493</v>
      </c>
      <c r="B4026" t="s">
        <v>9312</v>
      </c>
      <c r="C4026" t="s">
        <v>5586</v>
      </c>
    </row>
    <row r="4027" spans="1:3">
      <c r="A4027">
        <v>260491</v>
      </c>
      <c r="B4027" t="s">
        <v>9313</v>
      </c>
      <c r="C4027" t="s">
        <v>5587</v>
      </c>
    </row>
    <row r="4028" spans="1:3">
      <c r="A4028">
        <v>265494</v>
      </c>
      <c r="B4028" t="s">
        <v>9314</v>
      </c>
      <c r="C4028" t="s">
        <v>5588</v>
      </c>
    </row>
    <row r="4029" spans="1:3">
      <c r="A4029">
        <v>589395</v>
      </c>
      <c r="B4029" t="s">
        <v>9315</v>
      </c>
      <c r="C4029" t="s">
        <v>5589</v>
      </c>
    </row>
    <row r="4030" spans="1:3">
      <c r="A4030">
        <v>427140</v>
      </c>
      <c r="B4030" t="s">
        <v>9316</v>
      </c>
      <c r="C4030" t="s">
        <v>5590</v>
      </c>
    </row>
    <row r="4031" spans="1:3">
      <c r="A4031">
        <v>108840</v>
      </c>
      <c r="B4031" t="s">
        <v>9317</v>
      </c>
      <c r="C4031" t="s">
        <v>5591</v>
      </c>
    </row>
    <row r="4032" spans="1:3">
      <c r="A4032">
        <v>109115</v>
      </c>
      <c r="B4032" t="s">
        <v>9318</v>
      </c>
      <c r="C4032" t="s">
        <v>5592</v>
      </c>
    </row>
    <row r="4033" spans="1:3">
      <c r="A4033">
        <v>109145</v>
      </c>
      <c r="B4033" t="s">
        <v>9319</v>
      </c>
      <c r="C4033" t="s">
        <v>5593</v>
      </c>
    </row>
    <row r="4034" spans="1:3">
      <c r="A4034">
        <v>584695</v>
      </c>
      <c r="B4034" t="s">
        <v>9320</v>
      </c>
      <c r="C4034" t="s">
        <v>5594</v>
      </c>
    </row>
    <row r="4035" spans="1:3">
      <c r="A4035">
        <v>429844</v>
      </c>
      <c r="B4035" t="s">
        <v>9321</v>
      </c>
      <c r="C4035" t="s">
        <v>5595</v>
      </c>
    </row>
    <row r="4036" spans="1:3">
      <c r="A4036">
        <v>706003</v>
      </c>
      <c r="B4036" t="s">
        <v>9322</v>
      </c>
      <c r="C4036" t="s">
        <v>5596</v>
      </c>
    </row>
    <row r="4037" spans="1:3">
      <c r="A4037">
        <v>108733</v>
      </c>
      <c r="B4037" t="s">
        <v>9323</v>
      </c>
      <c r="C4037" t="s">
        <v>5597</v>
      </c>
    </row>
    <row r="4038" spans="1:3">
      <c r="A4038">
        <v>108723</v>
      </c>
      <c r="B4038" t="s">
        <v>9324</v>
      </c>
      <c r="C4038" t="s">
        <v>5598</v>
      </c>
    </row>
    <row r="4039" spans="1:3">
      <c r="A4039">
        <v>108743</v>
      </c>
      <c r="B4039" t="s">
        <v>1165</v>
      </c>
      <c r="C4039" t="s">
        <v>2664</v>
      </c>
    </row>
    <row r="4040" spans="1:3">
      <c r="A4040">
        <v>146800</v>
      </c>
      <c r="B4040" t="s">
        <v>9325</v>
      </c>
      <c r="C4040" t="s">
        <v>5599</v>
      </c>
    </row>
    <row r="4041" spans="1:3">
      <c r="A4041">
        <v>403300</v>
      </c>
      <c r="B4041" t="s">
        <v>9326</v>
      </c>
      <c r="C4041" t="s">
        <v>5600</v>
      </c>
    </row>
    <row r="4042" spans="1:3">
      <c r="A4042">
        <v>403210</v>
      </c>
      <c r="B4042" t="s">
        <v>9327</v>
      </c>
      <c r="C4042" t="s">
        <v>5601</v>
      </c>
    </row>
    <row r="4043" spans="1:3">
      <c r="A4043">
        <v>403290</v>
      </c>
      <c r="B4043" t="s">
        <v>9328</v>
      </c>
      <c r="C4043" t="s">
        <v>5602</v>
      </c>
    </row>
    <row r="4044" spans="1:3">
      <c r="A4044">
        <v>403220</v>
      </c>
      <c r="B4044" t="s">
        <v>9329</v>
      </c>
      <c r="C4044" t="s">
        <v>5603</v>
      </c>
    </row>
    <row r="4045" spans="1:3">
      <c r="A4045">
        <v>109288</v>
      </c>
      <c r="B4045" t="s">
        <v>9330</v>
      </c>
      <c r="C4045" t="s">
        <v>5604</v>
      </c>
    </row>
    <row r="4046" spans="1:3">
      <c r="A4046">
        <v>109283</v>
      </c>
      <c r="B4046" t="s">
        <v>9331</v>
      </c>
      <c r="C4046" t="s">
        <v>5605</v>
      </c>
    </row>
    <row r="4047" spans="1:3">
      <c r="A4047">
        <v>109263</v>
      </c>
      <c r="B4047" t="s">
        <v>9332</v>
      </c>
      <c r="C4047" t="s">
        <v>5606</v>
      </c>
    </row>
    <row r="4048" spans="1:3">
      <c r="A4048">
        <v>109273</v>
      </c>
      <c r="B4048" t="s">
        <v>9333</v>
      </c>
      <c r="C4048" t="s">
        <v>5607</v>
      </c>
    </row>
    <row r="4049" spans="1:3">
      <c r="A4049">
        <v>499505</v>
      </c>
      <c r="B4049" t="s">
        <v>9334</v>
      </c>
      <c r="C4049" t="s">
        <v>5608</v>
      </c>
    </row>
    <row r="4050" spans="1:3">
      <c r="A4050">
        <v>499900</v>
      </c>
      <c r="B4050" t="s">
        <v>9335</v>
      </c>
      <c r="C4050" t="s">
        <v>5609</v>
      </c>
    </row>
    <row r="4051" spans="1:3">
      <c r="A4051">
        <v>240290</v>
      </c>
      <c r="B4051" t="s">
        <v>9336</v>
      </c>
      <c r="C4051" t="s">
        <v>5610</v>
      </c>
    </row>
    <row r="4052" spans="1:3">
      <c r="A4052">
        <v>110750</v>
      </c>
      <c r="B4052" t="s">
        <v>9337</v>
      </c>
      <c r="C4052" t="s">
        <v>5611</v>
      </c>
    </row>
    <row r="4053" spans="1:3">
      <c r="A4053">
        <v>110751</v>
      </c>
      <c r="B4053" t="s">
        <v>9338</v>
      </c>
      <c r="C4053" t="s">
        <v>5612</v>
      </c>
    </row>
    <row r="4054" spans="1:3">
      <c r="A4054">
        <v>110760</v>
      </c>
      <c r="B4054" t="s">
        <v>9339</v>
      </c>
      <c r="C4054" t="s">
        <v>5613</v>
      </c>
    </row>
    <row r="4055" spans="1:3">
      <c r="A4055">
        <v>110761</v>
      </c>
      <c r="B4055" t="s">
        <v>9340</v>
      </c>
      <c r="C4055" t="s">
        <v>5614</v>
      </c>
    </row>
    <row r="4056" spans="1:3">
      <c r="A4056">
        <v>113803</v>
      </c>
      <c r="B4056" t="s">
        <v>9341</v>
      </c>
      <c r="C4056" t="s">
        <v>5615</v>
      </c>
    </row>
    <row r="4057" spans="1:3">
      <c r="A4057">
        <v>113804</v>
      </c>
      <c r="B4057" t="s">
        <v>9342</v>
      </c>
      <c r="C4057" t="s">
        <v>5616</v>
      </c>
    </row>
    <row r="4058" spans="1:3">
      <c r="A4058">
        <v>118495</v>
      </c>
      <c r="B4058" t="s">
        <v>9343</v>
      </c>
      <c r="C4058" t="s">
        <v>5617</v>
      </c>
    </row>
    <row r="4059" spans="1:3">
      <c r="A4059">
        <v>118496</v>
      </c>
      <c r="B4059" t="s">
        <v>9344</v>
      </c>
      <c r="C4059" t="s">
        <v>5618</v>
      </c>
    </row>
    <row r="4060" spans="1:3">
      <c r="A4060">
        <v>118623</v>
      </c>
      <c r="B4060" t="s">
        <v>9345</v>
      </c>
      <c r="C4060" t="s">
        <v>5619</v>
      </c>
    </row>
    <row r="4061" spans="1:3">
      <c r="A4061">
        <v>118633</v>
      </c>
      <c r="B4061" t="s">
        <v>9346</v>
      </c>
      <c r="C4061" t="s">
        <v>5620</v>
      </c>
    </row>
    <row r="4062" spans="1:3">
      <c r="A4062">
        <v>118643</v>
      </c>
      <c r="B4062" t="s">
        <v>9347</v>
      </c>
      <c r="C4062" t="s">
        <v>5621</v>
      </c>
    </row>
    <row r="4063" spans="1:3">
      <c r="A4063">
        <v>118653</v>
      </c>
      <c r="B4063" t="s">
        <v>9348</v>
      </c>
      <c r="C4063" t="s">
        <v>5622</v>
      </c>
    </row>
    <row r="4064" spans="1:3">
      <c r="A4064">
        <v>118663</v>
      </c>
      <c r="B4064" t="s">
        <v>9349</v>
      </c>
      <c r="C4064" t="s">
        <v>5623</v>
      </c>
    </row>
    <row r="4065" spans="1:3">
      <c r="A4065">
        <v>118673</v>
      </c>
      <c r="B4065" t="s">
        <v>9350</v>
      </c>
      <c r="C4065" t="s">
        <v>5624</v>
      </c>
    </row>
    <row r="4066" spans="1:3">
      <c r="A4066">
        <v>118697</v>
      </c>
      <c r="B4066" t="s">
        <v>9351</v>
      </c>
      <c r="C4066" t="s">
        <v>5617</v>
      </c>
    </row>
    <row r="4067" spans="1:3">
      <c r="A4067">
        <v>118698</v>
      </c>
      <c r="B4067" t="s">
        <v>9352</v>
      </c>
      <c r="C4067" t="s">
        <v>5618</v>
      </c>
    </row>
    <row r="4068" spans="1:3">
      <c r="A4068">
        <v>118723</v>
      </c>
      <c r="B4068" t="s">
        <v>9353</v>
      </c>
      <c r="C4068" t="s">
        <v>5625</v>
      </c>
    </row>
    <row r="4069" spans="1:3">
      <c r="A4069">
        <v>118724</v>
      </c>
      <c r="B4069" t="s">
        <v>9354</v>
      </c>
      <c r="C4069" t="s">
        <v>5626</v>
      </c>
    </row>
    <row r="4070" spans="1:3">
      <c r="A4070">
        <v>118490</v>
      </c>
      <c r="B4070" t="s">
        <v>9355</v>
      </c>
      <c r="C4070" t="s">
        <v>5627</v>
      </c>
    </row>
    <row r="4071" spans="1:3">
      <c r="A4071">
        <v>118695</v>
      </c>
      <c r="B4071" t="s">
        <v>9356</v>
      </c>
      <c r="C4071" t="s">
        <v>5628</v>
      </c>
    </row>
    <row r="4072" spans="1:3">
      <c r="A4072">
        <v>162700</v>
      </c>
      <c r="B4072" t="s">
        <v>9357</v>
      </c>
      <c r="C4072" t="s">
        <v>5629</v>
      </c>
    </row>
    <row r="4073" spans="1:3">
      <c r="A4073">
        <v>712032</v>
      </c>
      <c r="B4073" t="s">
        <v>9358</v>
      </c>
      <c r="C4073" t="s">
        <v>5630</v>
      </c>
    </row>
    <row r="4074" spans="1:3">
      <c r="A4074">
        <v>576090</v>
      </c>
      <c r="B4074" t="s">
        <v>1193</v>
      </c>
      <c r="C4074" t="s">
        <v>2692</v>
      </c>
    </row>
    <row r="4075" spans="1:3">
      <c r="A4075">
        <v>106300</v>
      </c>
      <c r="B4075" t="s">
        <v>9359</v>
      </c>
      <c r="C4075" t="s">
        <v>5631</v>
      </c>
    </row>
    <row r="4076" spans="1:3">
      <c r="A4076">
        <v>119200</v>
      </c>
      <c r="B4076" t="s">
        <v>9360</v>
      </c>
      <c r="C4076" t="s">
        <v>5632</v>
      </c>
    </row>
    <row r="4077" spans="1:3">
      <c r="A4077">
        <v>48300</v>
      </c>
      <c r="B4077" t="s">
        <v>9361</v>
      </c>
      <c r="C4077" t="s">
        <v>5633</v>
      </c>
    </row>
    <row r="4078" spans="1:3">
      <c r="A4078">
        <v>118690</v>
      </c>
      <c r="B4078" t="s">
        <v>9362</v>
      </c>
      <c r="C4078" t="s">
        <v>5634</v>
      </c>
    </row>
    <row r="4079" spans="1:3">
      <c r="A4079">
        <v>598250</v>
      </c>
      <c r="B4079" t="s">
        <v>1474</v>
      </c>
      <c r="C4079" t="s">
        <v>2970</v>
      </c>
    </row>
    <row r="4080" spans="1:3">
      <c r="A4080">
        <v>118470</v>
      </c>
      <c r="B4080" t="s">
        <v>9363</v>
      </c>
      <c r="C4080" t="s">
        <v>5635</v>
      </c>
    </row>
    <row r="4081" spans="1:3">
      <c r="A4081">
        <v>118800</v>
      </c>
      <c r="B4081" t="s">
        <v>9364</v>
      </c>
      <c r="C4081" t="s">
        <v>5636</v>
      </c>
    </row>
    <row r="4082" spans="1:3">
      <c r="A4082">
        <v>106800</v>
      </c>
      <c r="B4082" t="s">
        <v>9365</v>
      </c>
      <c r="C4082" t="s">
        <v>5637</v>
      </c>
    </row>
    <row r="4083" spans="1:3">
      <c r="A4083">
        <v>162710</v>
      </c>
      <c r="B4083" t="s">
        <v>9366</v>
      </c>
      <c r="C4083" t="s">
        <v>5638</v>
      </c>
    </row>
    <row r="4084" spans="1:3">
      <c r="A4084">
        <v>617220</v>
      </c>
      <c r="B4084" t="s">
        <v>9367</v>
      </c>
      <c r="C4084" t="s">
        <v>5639</v>
      </c>
    </row>
    <row r="4085" spans="1:3">
      <c r="A4085">
        <v>109110</v>
      </c>
      <c r="B4085" t="s">
        <v>9368</v>
      </c>
      <c r="C4085" t="s">
        <v>5640</v>
      </c>
    </row>
    <row r="4086" spans="1:3">
      <c r="A4086">
        <v>118900</v>
      </c>
      <c r="B4086" t="s">
        <v>9369</v>
      </c>
      <c r="C4086" t="s">
        <v>5641</v>
      </c>
    </row>
    <row r="4087" spans="1:3">
      <c r="A4087">
        <v>109104</v>
      </c>
      <c r="B4087" t="s">
        <v>9370</v>
      </c>
      <c r="C4087" t="s">
        <v>5642</v>
      </c>
    </row>
    <row r="4088" spans="1:3">
      <c r="A4088">
        <v>712042</v>
      </c>
      <c r="B4088" t="s">
        <v>9371</v>
      </c>
      <c r="C4088" t="s">
        <v>5643</v>
      </c>
    </row>
    <row r="4089" spans="1:3">
      <c r="A4089">
        <v>109106</v>
      </c>
      <c r="B4089" t="s">
        <v>9372</v>
      </c>
      <c r="C4089" t="s">
        <v>5644</v>
      </c>
    </row>
    <row r="4090" spans="1:3">
      <c r="A4090">
        <v>107100</v>
      </c>
      <c r="B4090" t="s">
        <v>9373</v>
      </c>
      <c r="C4090" t="s">
        <v>5645</v>
      </c>
    </row>
    <row r="4091" spans="1:3">
      <c r="A4091">
        <v>712031</v>
      </c>
      <c r="B4091" t="s">
        <v>9374</v>
      </c>
      <c r="C4091" t="s">
        <v>5646</v>
      </c>
    </row>
    <row r="4092" spans="1:3">
      <c r="A4092">
        <v>151010</v>
      </c>
      <c r="B4092" t="s">
        <v>9375</v>
      </c>
      <c r="C4092" t="s">
        <v>5647</v>
      </c>
    </row>
    <row r="4093" spans="1:3">
      <c r="A4093">
        <v>108940</v>
      </c>
      <c r="B4093" t="s">
        <v>9376</v>
      </c>
      <c r="C4093" t="s">
        <v>5648</v>
      </c>
    </row>
    <row r="4094" spans="1:3">
      <c r="A4094">
        <v>109156</v>
      </c>
      <c r="B4094" t="s">
        <v>9377</v>
      </c>
      <c r="C4094" t="s">
        <v>5649</v>
      </c>
    </row>
    <row r="4095" spans="1:3">
      <c r="A4095">
        <v>108955</v>
      </c>
      <c r="B4095" t="s">
        <v>9378</v>
      </c>
      <c r="C4095" t="s">
        <v>5650</v>
      </c>
    </row>
    <row r="4096" spans="1:3">
      <c r="A4096">
        <v>617230</v>
      </c>
      <c r="B4096" t="s">
        <v>9379</v>
      </c>
      <c r="C4096" t="s">
        <v>5651</v>
      </c>
    </row>
    <row r="4097" spans="1:3">
      <c r="A4097">
        <v>109154</v>
      </c>
      <c r="B4097" t="s">
        <v>9380</v>
      </c>
      <c r="C4097" t="s">
        <v>5652</v>
      </c>
    </row>
    <row r="4098" spans="1:3">
      <c r="A4098">
        <v>712041</v>
      </c>
      <c r="B4098" t="s">
        <v>9381</v>
      </c>
      <c r="C4098" t="s">
        <v>5653</v>
      </c>
    </row>
    <row r="4099" spans="1:3">
      <c r="A4099">
        <v>423090</v>
      </c>
      <c r="B4099" t="s">
        <v>9382</v>
      </c>
      <c r="C4099" t="s">
        <v>5654</v>
      </c>
    </row>
    <row r="4100" spans="1:3">
      <c r="A4100">
        <v>108960</v>
      </c>
      <c r="B4100" t="s">
        <v>9383</v>
      </c>
      <c r="C4100" t="s">
        <v>5655</v>
      </c>
    </row>
    <row r="4101" spans="1:3">
      <c r="A4101">
        <v>108800</v>
      </c>
      <c r="B4101" t="s">
        <v>9384</v>
      </c>
      <c r="C4101" t="s">
        <v>5656</v>
      </c>
    </row>
    <row r="4102" spans="1:3">
      <c r="A4102">
        <v>108910</v>
      </c>
      <c r="B4102" t="s">
        <v>9385</v>
      </c>
      <c r="C4102" t="s">
        <v>5650</v>
      </c>
    </row>
    <row r="4103" spans="1:3">
      <c r="A4103">
        <v>120090</v>
      </c>
      <c r="B4103" t="s">
        <v>9386</v>
      </c>
      <c r="C4103" t="s">
        <v>5657</v>
      </c>
    </row>
    <row r="4104" spans="1:3">
      <c r="A4104">
        <v>420400</v>
      </c>
      <c r="B4104" t="s">
        <v>9387</v>
      </c>
      <c r="C4104" t="s">
        <v>5658</v>
      </c>
    </row>
    <row r="4105" spans="1:3">
      <c r="A4105">
        <v>102700</v>
      </c>
      <c r="B4105" t="s">
        <v>9388</v>
      </c>
      <c r="C4105" t="s">
        <v>5659</v>
      </c>
    </row>
    <row r="4106" spans="1:3">
      <c r="A4106">
        <v>118584</v>
      </c>
      <c r="B4106" t="s">
        <v>9389</v>
      </c>
      <c r="C4106" t="s">
        <v>5660</v>
      </c>
    </row>
    <row r="4107" spans="1:3">
      <c r="A4107">
        <v>113910</v>
      </c>
      <c r="B4107" t="s">
        <v>9390</v>
      </c>
      <c r="C4107" t="s">
        <v>5661</v>
      </c>
    </row>
    <row r="4108" spans="1:3">
      <c r="A4108">
        <v>151020</v>
      </c>
      <c r="B4108" t="s">
        <v>9391</v>
      </c>
      <c r="C4108" t="s">
        <v>5662</v>
      </c>
    </row>
    <row r="4109" spans="1:3">
      <c r="A4109">
        <v>107420</v>
      </c>
      <c r="B4109" t="s">
        <v>9392</v>
      </c>
      <c r="C4109" t="s">
        <v>5663</v>
      </c>
    </row>
    <row r="4110" spans="1:3">
      <c r="A4110">
        <v>429690</v>
      </c>
      <c r="B4110" t="s">
        <v>9393</v>
      </c>
      <c r="C4110" t="s">
        <v>5664</v>
      </c>
    </row>
    <row r="4111" spans="1:3">
      <c r="A4111">
        <v>108805</v>
      </c>
      <c r="B4111" t="s">
        <v>9394</v>
      </c>
      <c r="C4111" t="s">
        <v>5665</v>
      </c>
    </row>
    <row r="4112" spans="1:3">
      <c r="A4112">
        <v>108950</v>
      </c>
      <c r="B4112" t="s">
        <v>9395</v>
      </c>
      <c r="C4112" t="s">
        <v>5666</v>
      </c>
    </row>
    <row r="4113" spans="1:3">
      <c r="A4113">
        <v>420200</v>
      </c>
      <c r="B4113" t="s">
        <v>9396</v>
      </c>
      <c r="C4113" t="s">
        <v>5667</v>
      </c>
    </row>
    <row r="4114" spans="1:3">
      <c r="A4114">
        <v>109155</v>
      </c>
      <c r="B4114" t="s">
        <v>9397</v>
      </c>
      <c r="C4114" t="s">
        <v>5668</v>
      </c>
    </row>
    <row r="4115" spans="1:3">
      <c r="A4115">
        <v>370570</v>
      </c>
      <c r="B4115" t="s">
        <v>9398</v>
      </c>
      <c r="C4115" t="s">
        <v>5669</v>
      </c>
    </row>
    <row r="4116" spans="1:3">
      <c r="A4116">
        <v>109022</v>
      </c>
      <c r="B4116" t="s">
        <v>9399</v>
      </c>
      <c r="C4116" t="s">
        <v>5670</v>
      </c>
    </row>
    <row r="4117" spans="1:3">
      <c r="A4117">
        <v>109053</v>
      </c>
      <c r="B4117" t="s">
        <v>1171</v>
      </c>
      <c r="C4117" t="s">
        <v>2670</v>
      </c>
    </row>
    <row r="4118" spans="1:3">
      <c r="A4118">
        <v>118703</v>
      </c>
      <c r="B4118" t="s">
        <v>9400</v>
      </c>
      <c r="C4118" t="s">
        <v>5671</v>
      </c>
    </row>
    <row r="4119" spans="1:3">
      <c r="A4119">
        <v>109000</v>
      </c>
      <c r="B4119" t="s">
        <v>9401</v>
      </c>
      <c r="C4119" t="s">
        <v>5672</v>
      </c>
    </row>
    <row r="4120" spans="1:3">
      <c r="A4120">
        <v>109010</v>
      </c>
      <c r="B4120" t="s">
        <v>9402</v>
      </c>
      <c r="C4120" t="s">
        <v>5673</v>
      </c>
    </row>
    <row r="4121" spans="1:3">
      <c r="A4121">
        <v>118953</v>
      </c>
      <c r="B4121" t="s">
        <v>9403</v>
      </c>
      <c r="C4121" t="s">
        <v>5674</v>
      </c>
    </row>
    <row r="4122" spans="1:3">
      <c r="A4122">
        <v>108953</v>
      </c>
      <c r="B4122" t="s">
        <v>1170</v>
      </c>
      <c r="C4122" t="s">
        <v>2669</v>
      </c>
    </row>
    <row r="4123" spans="1:3">
      <c r="A4123">
        <v>118903</v>
      </c>
      <c r="B4123" t="s">
        <v>1174</v>
      </c>
      <c r="C4123" t="s">
        <v>2673</v>
      </c>
    </row>
    <row r="4124" spans="1:3">
      <c r="A4124">
        <v>500400</v>
      </c>
      <c r="B4124" t="s">
        <v>1190</v>
      </c>
      <c r="C4124" t="s">
        <v>2689</v>
      </c>
    </row>
    <row r="4125" spans="1:3">
      <c r="A4125">
        <v>108763</v>
      </c>
      <c r="B4125" t="s">
        <v>1168</v>
      </c>
      <c r="C4125" t="s">
        <v>2667</v>
      </c>
    </row>
    <row r="4126" spans="1:3">
      <c r="A4126">
        <v>118973</v>
      </c>
      <c r="B4126" t="s">
        <v>1175</v>
      </c>
      <c r="C4126" t="s">
        <v>2674</v>
      </c>
    </row>
    <row r="4127" spans="1:3">
      <c r="A4127">
        <v>108773</v>
      </c>
      <c r="B4127" t="s">
        <v>1169</v>
      </c>
      <c r="C4127" t="s">
        <v>2668</v>
      </c>
    </row>
    <row r="4128" spans="1:3">
      <c r="A4128">
        <v>108759</v>
      </c>
      <c r="B4128" t="s">
        <v>1167</v>
      </c>
      <c r="C4128" t="s">
        <v>2666</v>
      </c>
    </row>
    <row r="4129" spans="1:3">
      <c r="A4129">
        <v>108753</v>
      </c>
      <c r="B4129" t="s">
        <v>1166</v>
      </c>
      <c r="C4129" t="s">
        <v>2665</v>
      </c>
    </row>
    <row r="4130" spans="1:3">
      <c r="A4130">
        <v>108613</v>
      </c>
      <c r="B4130" t="s">
        <v>9404</v>
      </c>
      <c r="C4130" t="s">
        <v>5675</v>
      </c>
    </row>
    <row r="4131" spans="1:3">
      <c r="A4131">
        <v>108614</v>
      </c>
      <c r="B4131" t="s">
        <v>9405</v>
      </c>
      <c r="C4131" t="s">
        <v>5676</v>
      </c>
    </row>
    <row r="4132" spans="1:3">
      <c r="A4132">
        <v>108703</v>
      </c>
      <c r="B4132" t="s">
        <v>9406</v>
      </c>
      <c r="C4132" t="s">
        <v>5677</v>
      </c>
    </row>
    <row r="4133" spans="1:3">
      <c r="A4133">
        <v>108709</v>
      </c>
      <c r="B4133" t="s">
        <v>1164</v>
      </c>
      <c r="C4133" t="s">
        <v>2663</v>
      </c>
    </row>
    <row r="4134" spans="1:3">
      <c r="A4134">
        <v>108798</v>
      </c>
      <c r="B4134" t="s">
        <v>9407</v>
      </c>
      <c r="C4134" t="s">
        <v>5678</v>
      </c>
    </row>
    <row r="4135" spans="1:3">
      <c r="A4135">
        <v>108788</v>
      </c>
      <c r="B4135" t="s">
        <v>9408</v>
      </c>
      <c r="C4135" t="s">
        <v>5679</v>
      </c>
    </row>
    <row r="4136" spans="1:3">
      <c r="A4136">
        <v>118497</v>
      </c>
      <c r="B4136" t="s">
        <v>9409</v>
      </c>
      <c r="C4136" t="s">
        <v>5680</v>
      </c>
    </row>
    <row r="4137" spans="1:3">
      <c r="A4137">
        <v>118498</v>
      </c>
      <c r="B4137" t="s">
        <v>9410</v>
      </c>
      <c r="C4137" t="s">
        <v>5681</v>
      </c>
    </row>
    <row r="4138" spans="1:3">
      <c r="A4138">
        <v>118713</v>
      </c>
      <c r="B4138" t="s">
        <v>9411</v>
      </c>
      <c r="C4138" t="s">
        <v>5680</v>
      </c>
    </row>
    <row r="4139" spans="1:3">
      <c r="A4139">
        <v>118714</v>
      </c>
      <c r="B4139" t="s">
        <v>9412</v>
      </c>
      <c r="C4139" t="s">
        <v>5682</v>
      </c>
    </row>
    <row r="4140" spans="1:3">
      <c r="A4140">
        <v>118783</v>
      </c>
      <c r="B4140" t="s">
        <v>9413</v>
      </c>
      <c r="C4140" t="s">
        <v>5683</v>
      </c>
    </row>
    <row r="4141" spans="1:3">
      <c r="A4141">
        <v>118793</v>
      </c>
      <c r="B4141" t="s">
        <v>9414</v>
      </c>
      <c r="C4141" t="s">
        <v>5684</v>
      </c>
    </row>
    <row r="4142" spans="1:3">
      <c r="A4142">
        <v>118913</v>
      </c>
      <c r="B4142" t="s">
        <v>9415</v>
      </c>
      <c r="C4142" t="s">
        <v>5685</v>
      </c>
    </row>
    <row r="4143" spans="1:3">
      <c r="A4143">
        <v>118914</v>
      </c>
      <c r="B4143" t="s">
        <v>9416</v>
      </c>
      <c r="C4143" t="s">
        <v>5686</v>
      </c>
    </row>
    <row r="4144" spans="1:3">
      <c r="A4144">
        <v>118693</v>
      </c>
      <c r="B4144" t="s">
        <v>1173</v>
      </c>
      <c r="C4144" t="s">
        <v>2672</v>
      </c>
    </row>
    <row r="4145" spans="1:3">
      <c r="A4145">
        <v>118683</v>
      </c>
      <c r="B4145" t="s">
        <v>1172</v>
      </c>
      <c r="C4145" t="s">
        <v>2671</v>
      </c>
    </row>
    <row r="4146" spans="1:3">
      <c r="A4146">
        <v>370780</v>
      </c>
      <c r="B4146" t="s">
        <v>9417</v>
      </c>
      <c r="C4146" t="s">
        <v>5687</v>
      </c>
    </row>
    <row r="4147" spans="1:3">
      <c r="A4147">
        <v>370680</v>
      </c>
      <c r="B4147" t="s">
        <v>9418</v>
      </c>
      <c r="C4147" t="s">
        <v>5688</v>
      </c>
    </row>
    <row r="4148" spans="1:3">
      <c r="A4148">
        <v>375561</v>
      </c>
      <c r="B4148" t="s">
        <v>9419</v>
      </c>
      <c r="C4148" t="s">
        <v>5689</v>
      </c>
    </row>
    <row r="4149" spans="1:3">
      <c r="A4149">
        <v>370760</v>
      </c>
      <c r="B4149" t="s">
        <v>9420</v>
      </c>
      <c r="C4149" t="s">
        <v>5690</v>
      </c>
    </row>
    <row r="4150" spans="1:3">
      <c r="A4150">
        <v>370730</v>
      </c>
      <c r="B4150" t="s">
        <v>9421</v>
      </c>
      <c r="C4150" t="s">
        <v>5691</v>
      </c>
    </row>
    <row r="4151" spans="1:3">
      <c r="A4151">
        <v>370740</v>
      </c>
      <c r="B4151" t="s">
        <v>9422</v>
      </c>
      <c r="C4151" t="s">
        <v>5692</v>
      </c>
    </row>
    <row r="4152" spans="1:3">
      <c r="A4152">
        <v>375500</v>
      </c>
      <c r="B4152" t="s">
        <v>9423</v>
      </c>
      <c r="C4152" t="s">
        <v>5693</v>
      </c>
    </row>
    <row r="4153" spans="1:3">
      <c r="A4153">
        <v>370620</v>
      </c>
      <c r="B4153" t="s">
        <v>9424</v>
      </c>
      <c r="C4153" t="s">
        <v>5694</v>
      </c>
    </row>
    <row r="4154" spans="1:3">
      <c r="A4154">
        <v>370630</v>
      </c>
      <c r="B4154" t="s">
        <v>9425</v>
      </c>
      <c r="C4154" t="s">
        <v>5695</v>
      </c>
    </row>
    <row r="4155" spans="1:3">
      <c r="A4155">
        <v>370720</v>
      </c>
      <c r="B4155" t="s">
        <v>9426</v>
      </c>
      <c r="C4155" t="s">
        <v>5696</v>
      </c>
    </row>
    <row r="4156" spans="1:3">
      <c r="A4156">
        <v>370660</v>
      </c>
      <c r="B4156" t="s">
        <v>9427</v>
      </c>
      <c r="C4156" t="s">
        <v>5697</v>
      </c>
    </row>
    <row r="4157" spans="1:3">
      <c r="A4157">
        <v>370610</v>
      </c>
      <c r="B4157" t="s">
        <v>9428</v>
      </c>
      <c r="C4157" t="s">
        <v>5698</v>
      </c>
    </row>
    <row r="4158" spans="1:3">
      <c r="A4158">
        <v>445100</v>
      </c>
      <c r="B4158" t="s">
        <v>9429</v>
      </c>
      <c r="C4158" t="s">
        <v>5699</v>
      </c>
    </row>
    <row r="4159" spans="1:3">
      <c r="A4159">
        <v>444300</v>
      </c>
      <c r="B4159" t="s">
        <v>1292</v>
      </c>
      <c r="C4159" t="s">
        <v>2791</v>
      </c>
    </row>
    <row r="4160" spans="1:3">
      <c r="A4160">
        <v>145190</v>
      </c>
      <c r="B4160" t="s">
        <v>9430</v>
      </c>
      <c r="C4160" t="s">
        <v>5700</v>
      </c>
    </row>
    <row r="4161" spans="1:3">
      <c r="A4161">
        <v>442800</v>
      </c>
      <c r="B4161" t="s">
        <v>9431</v>
      </c>
      <c r="C4161" t="s">
        <v>5701</v>
      </c>
    </row>
    <row r="4162" spans="1:3">
      <c r="A4162">
        <v>141199</v>
      </c>
      <c r="B4162" t="s">
        <v>9432</v>
      </c>
      <c r="C4162" t="s">
        <v>5702</v>
      </c>
    </row>
    <row r="4163" spans="1:3">
      <c r="A4163">
        <v>146100</v>
      </c>
      <c r="B4163" t="s">
        <v>9433</v>
      </c>
      <c r="C4163" t="s">
        <v>5703</v>
      </c>
    </row>
    <row r="4164" spans="1:3">
      <c r="A4164">
        <v>146600</v>
      </c>
      <c r="B4164" t="s">
        <v>9434</v>
      </c>
      <c r="C4164" t="s">
        <v>5704</v>
      </c>
    </row>
    <row r="4165" spans="1:3">
      <c r="A4165">
        <v>381090</v>
      </c>
      <c r="B4165" t="s">
        <v>9435</v>
      </c>
      <c r="C4165" t="s">
        <v>5705</v>
      </c>
    </row>
    <row r="4166" spans="1:3">
      <c r="A4166">
        <v>371990</v>
      </c>
      <c r="B4166" t="s">
        <v>9436</v>
      </c>
      <c r="C4166" t="s">
        <v>5706</v>
      </c>
    </row>
    <row r="4167" spans="1:3">
      <c r="A4167">
        <v>922910</v>
      </c>
      <c r="B4167" t="s">
        <v>1370</v>
      </c>
      <c r="C4167" t="s">
        <v>2866</v>
      </c>
    </row>
    <row r="4168" spans="1:3">
      <c r="A4168">
        <v>145090</v>
      </c>
      <c r="B4168" t="s">
        <v>9437</v>
      </c>
      <c r="C4168" t="s">
        <v>5707</v>
      </c>
    </row>
    <row r="4169" spans="1:3">
      <c r="A4169">
        <v>146400</v>
      </c>
      <c r="B4169" t="s">
        <v>9438</v>
      </c>
      <c r="C4169" t="s">
        <v>5708</v>
      </c>
    </row>
    <row r="4170" spans="1:3">
      <c r="A4170">
        <v>146200</v>
      </c>
      <c r="B4170" t="s">
        <v>9439</v>
      </c>
      <c r="C4170" t="s">
        <v>5708</v>
      </c>
    </row>
    <row r="4171" spans="1:3">
      <c r="A4171">
        <v>120051</v>
      </c>
      <c r="B4171" t="s">
        <v>9440</v>
      </c>
      <c r="C4171" t="s">
        <v>5709</v>
      </c>
    </row>
    <row r="4172" spans="1:3">
      <c r="A4172">
        <v>120052</v>
      </c>
      <c r="B4172" t="s">
        <v>9441</v>
      </c>
      <c r="C4172" t="s">
        <v>5710</v>
      </c>
    </row>
    <row r="4173" spans="1:3">
      <c r="A4173">
        <v>120055</v>
      </c>
      <c r="B4173" t="s">
        <v>9442</v>
      </c>
      <c r="C4173" t="s">
        <v>5711</v>
      </c>
    </row>
    <row r="4174" spans="1:3">
      <c r="A4174">
        <v>120054</v>
      </c>
      <c r="B4174" t="s">
        <v>9443</v>
      </c>
      <c r="C4174" t="s">
        <v>5712</v>
      </c>
    </row>
    <row r="4175" spans="1:3">
      <c r="A4175">
        <v>115001</v>
      </c>
      <c r="B4175" t="s">
        <v>9444</v>
      </c>
      <c r="C4175" t="s">
        <v>5713</v>
      </c>
    </row>
    <row r="4176" spans="1:3">
      <c r="A4176">
        <v>115002</v>
      </c>
      <c r="B4176" t="s">
        <v>9445</v>
      </c>
      <c r="C4176" t="s">
        <v>5714</v>
      </c>
    </row>
    <row r="4177" spans="1:3">
      <c r="A4177">
        <v>115063</v>
      </c>
      <c r="B4177" t="s">
        <v>9446</v>
      </c>
      <c r="C4177" t="s">
        <v>5715</v>
      </c>
    </row>
    <row r="4178" spans="1:3">
      <c r="A4178">
        <v>115064</v>
      </c>
      <c r="B4178" t="s">
        <v>9447</v>
      </c>
      <c r="C4178" t="s">
        <v>5716</v>
      </c>
    </row>
    <row r="4179" spans="1:3">
      <c r="A4179">
        <v>115073</v>
      </c>
      <c r="B4179" t="s">
        <v>9448</v>
      </c>
      <c r="C4179" t="s">
        <v>5717</v>
      </c>
    </row>
    <row r="4180" spans="1:3">
      <c r="A4180">
        <v>115074</v>
      </c>
      <c r="B4180" t="s">
        <v>9449</v>
      </c>
      <c r="C4180" t="s">
        <v>5718</v>
      </c>
    </row>
    <row r="4181" spans="1:3">
      <c r="A4181">
        <v>115083</v>
      </c>
      <c r="B4181" t="s">
        <v>9450</v>
      </c>
      <c r="C4181" t="s">
        <v>5719</v>
      </c>
    </row>
    <row r="4182" spans="1:3">
      <c r="A4182">
        <v>115084</v>
      </c>
      <c r="B4182" t="s">
        <v>9451</v>
      </c>
      <c r="C4182" t="s">
        <v>5720</v>
      </c>
    </row>
    <row r="4183" spans="1:3">
      <c r="A4183">
        <v>115093</v>
      </c>
      <c r="B4183" t="s">
        <v>9452</v>
      </c>
      <c r="C4183" t="s">
        <v>5721</v>
      </c>
    </row>
    <row r="4184" spans="1:3">
      <c r="A4184">
        <v>115094</v>
      </c>
      <c r="B4184" t="s">
        <v>9453</v>
      </c>
      <c r="C4184" t="s">
        <v>5722</v>
      </c>
    </row>
    <row r="4185" spans="1:3">
      <c r="A4185">
        <v>119490</v>
      </c>
      <c r="B4185" t="s">
        <v>9454</v>
      </c>
      <c r="C4185" t="s">
        <v>5723</v>
      </c>
    </row>
    <row r="4186" spans="1:3">
      <c r="A4186">
        <v>11620</v>
      </c>
      <c r="B4186" t="s">
        <v>1330</v>
      </c>
      <c r="C4186" t="s">
        <v>2827</v>
      </c>
    </row>
    <row r="4187" spans="1:3">
      <c r="A4187">
        <v>12100</v>
      </c>
      <c r="B4187" t="s">
        <v>1325</v>
      </c>
      <c r="C4187" t="s">
        <v>2823</v>
      </c>
    </row>
    <row r="4188" spans="1:3">
      <c r="A4188">
        <v>64340</v>
      </c>
      <c r="B4188" t="s">
        <v>9455</v>
      </c>
      <c r="C4188" t="s">
        <v>5724</v>
      </c>
    </row>
    <row r="4189" spans="1:3">
      <c r="A4189">
        <v>64400</v>
      </c>
      <c r="B4189" t="s">
        <v>9456</v>
      </c>
      <c r="C4189" t="s">
        <v>5725</v>
      </c>
    </row>
    <row r="4190" spans="1:3">
      <c r="A4190">
        <v>12310</v>
      </c>
      <c r="B4190" t="s">
        <v>9457</v>
      </c>
      <c r="C4190" t="s">
        <v>5726</v>
      </c>
    </row>
    <row r="4191" spans="1:3">
      <c r="A4191">
        <v>11890</v>
      </c>
      <c r="B4191" t="s">
        <v>1449</v>
      </c>
      <c r="C4191" t="s">
        <v>2945</v>
      </c>
    </row>
    <row r="4192" spans="1:3">
      <c r="A4192">
        <v>60105</v>
      </c>
      <c r="B4192" t="s">
        <v>9458</v>
      </c>
      <c r="C4192" t="s">
        <v>5727</v>
      </c>
    </row>
    <row r="4193" spans="1:3">
      <c r="A4193">
        <v>63230</v>
      </c>
      <c r="B4193" t="s">
        <v>9459</v>
      </c>
      <c r="C4193" t="s">
        <v>5728</v>
      </c>
    </row>
    <row r="4194" spans="1:3">
      <c r="A4194">
        <v>60213</v>
      </c>
      <c r="B4194" t="s">
        <v>9460</v>
      </c>
      <c r="C4194" t="s">
        <v>5729</v>
      </c>
    </row>
    <row r="4195" spans="1:3">
      <c r="A4195">
        <v>60810</v>
      </c>
      <c r="B4195" t="s">
        <v>9461</v>
      </c>
      <c r="C4195" t="s">
        <v>5730</v>
      </c>
    </row>
    <row r="4196" spans="1:3">
      <c r="A4196">
        <v>60103</v>
      </c>
      <c r="B4196" t="s">
        <v>9462</v>
      </c>
      <c r="C4196" t="s">
        <v>5731</v>
      </c>
    </row>
    <row r="4197" spans="1:3">
      <c r="A4197">
        <v>60215</v>
      </c>
      <c r="B4197" t="s">
        <v>9463</v>
      </c>
      <c r="C4197" t="s">
        <v>5732</v>
      </c>
    </row>
    <row r="4198" spans="1:3">
      <c r="A4198">
        <v>63450</v>
      </c>
      <c r="B4198" t="s">
        <v>9464</v>
      </c>
      <c r="C4198" t="s">
        <v>5733</v>
      </c>
    </row>
    <row r="4199" spans="1:3">
      <c r="A4199">
        <v>63550</v>
      </c>
      <c r="B4199" t="s">
        <v>9465</v>
      </c>
      <c r="C4199" t="s">
        <v>5734</v>
      </c>
    </row>
    <row r="4200" spans="1:3">
      <c r="A4200">
        <v>63430</v>
      </c>
      <c r="B4200" t="s">
        <v>9466</v>
      </c>
      <c r="C4200" t="s">
        <v>5735</v>
      </c>
    </row>
    <row r="4201" spans="1:3">
      <c r="A4201">
        <v>60218</v>
      </c>
      <c r="B4201" t="s">
        <v>9467</v>
      </c>
      <c r="C4201" t="s">
        <v>5736</v>
      </c>
    </row>
    <row r="4202" spans="1:3">
      <c r="A4202">
        <v>92992</v>
      </c>
      <c r="B4202" t="s">
        <v>9468</v>
      </c>
      <c r="C4202" t="s">
        <v>5737</v>
      </c>
    </row>
    <row r="4203" spans="1:3">
      <c r="A4203">
        <v>92600</v>
      </c>
      <c r="B4203" t="s">
        <v>9469</v>
      </c>
      <c r="C4203" t="s">
        <v>5738</v>
      </c>
    </row>
    <row r="4204" spans="1:3">
      <c r="A4204">
        <v>93200</v>
      </c>
      <c r="B4204" t="s">
        <v>9470</v>
      </c>
      <c r="C4204" t="s">
        <v>5739</v>
      </c>
    </row>
    <row r="4205" spans="1:3">
      <c r="A4205">
        <v>93100</v>
      </c>
      <c r="B4205" t="s">
        <v>9471</v>
      </c>
      <c r="C4205" t="s">
        <v>5740</v>
      </c>
    </row>
    <row r="4206" spans="1:3">
      <c r="A4206">
        <v>60120</v>
      </c>
      <c r="B4206" t="s">
        <v>9472</v>
      </c>
      <c r="C4206" t="s">
        <v>5741</v>
      </c>
    </row>
    <row r="4207" spans="1:3">
      <c r="A4207">
        <v>60212</v>
      </c>
      <c r="B4207" t="s">
        <v>9473</v>
      </c>
      <c r="C4207" t="s">
        <v>5742</v>
      </c>
    </row>
    <row r="4208" spans="1:3">
      <c r="A4208">
        <v>60115</v>
      </c>
      <c r="B4208" t="s">
        <v>9474</v>
      </c>
      <c r="C4208" t="s">
        <v>5743</v>
      </c>
    </row>
    <row r="4209" spans="1:3">
      <c r="A4209">
        <v>63495</v>
      </c>
      <c r="B4209" t="s">
        <v>9475</v>
      </c>
      <c r="C4209" t="s">
        <v>5744</v>
      </c>
    </row>
    <row r="4210" spans="1:3">
      <c r="A4210">
        <v>60102</v>
      </c>
      <c r="B4210" t="s">
        <v>9476</v>
      </c>
      <c r="C4210" t="s">
        <v>5745</v>
      </c>
    </row>
    <row r="4211" spans="1:3">
      <c r="A4211">
        <v>92510</v>
      </c>
      <c r="B4211" t="s">
        <v>9477</v>
      </c>
      <c r="C4211" t="s">
        <v>5746</v>
      </c>
    </row>
    <row r="4212" spans="1:3">
      <c r="A4212">
        <v>60113</v>
      </c>
      <c r="B4212" t="s">
        <v>9478</v>
      </c>
      <c r="C4212" t="s">
        <v>5747</v>
      </c>
    </row>
    <row r="4213" spans="1:3">
      <c r="A4213">
        <v>67300</v>
      </c>
      <c r="B4213" t="s">
        <v>1458</v>
      </c>
      <c r="C4213" t="s">
        <v>2954</v>
      </c>
    </row>
    <row r="4214" spans="1:3">
      <c r="A4214">
        <v>67250</v>
      </c>
      <c r="B4214" t="s">
        <v>1457</v>
      </c>
      <c r="C4214" t="s">
        <v>2953</v>
      </c>
    </row>
    <row r="4215" spans="1:3">
      <c r="A4215">
        <v>66390</v>
      </c>
      <c r="B4215" t="s">
        <v>9479</v>
      </c>
      <c r="C4215" t="s">
        <v>5748</v>
      </c>
    </row>
    <row r="4216" spans="1:3">
      <c r="A4216">
        <v>69800</v>
      </c>
      <c r="B4216" t="s">
        <v>9480</v>
      </c>
      <c r="C4216" t="s">
        <v>5749</v>
      </c>
    </row>
    <row r="4217" spans="1:3">
      <c r="A4217">
        <v>65800</v>
      </c>
      <c r="B4217" t="s">
        <v>1222</v>
      </c>
      <c r="C4217" t="s">
        <v>2721</v>
      </c>
    </row>
    <row r="4218" spans="1:3">
      <c r="A4218">
        <v>63825</v>
      </c>
      <c r="B4218" t="s">
        <v>9481</v>
      </c>
      <c r="C4218" t="s">
        <v>5750</v>
      </c>
    </row>
    <row r="4219" spans="1:3">
      <c r="A4219">
        <v>67450</v>
      </c>
      <c r="B4219" t="s">
        <v>1460</v>
      </c>
      <c r="C4219" t="s">
        <v>2956</v>
      </c>
    </row>
    <row r="4220" spans="1:3">
      <c r="A4220">
        <v>61930</v>
      </c>
      <c r="B4220" t="s">
        <v>9482</v>
      </c>
      <c r="C4220" t="s">
        <v>5751</v>
      </c>
    </row>
    <row r="4221" spans="1:3">
      <c r="A4221">
        <v>67430</v>
      </c>
      <c r="B4221" t="s">
        <v>1459</v>
      </c>
      <c r="C4221" t="s">
        <v>2955</v>
      </c>
    </row>
    <row r="4222" spans="1:3">
      <c r="A4222">
        <v>65710</v>
      </c>
      <c r="B4222" t="s">
        <v>1378</v>
      </c>
      <c r="C4222" t="s">
        <v>2874</v>
      </c>
    </row>
    <row r="4223" spans="1:3">
      <c r="A4223">
        <v>65280</v>
      </c>
      <c r="B4223" t="s">
        <v>9483</v>
      </c>
      <c r="C4223" t="s">
        <v>5752</v>
      </c>
    </row>
    <row r="4224" spans="1:3">
      <c r="A4224">
        <v>65100</v>
      </c>
      <c r="B4224" t="s">
        <v>9484</v>
      </c>
      <c r="C4224" t="s">
        <v>5753</v>
      </c>
    </row>
    <row r="4225" spans="1:3">
      <c r="A4225">
        <v>65044</v>
      </c>
      <c r="B4225" t="s">
        <v>9485</v>
      </c>
      <c r="C4225" t="s">
        <v>5754</v>
      </c>
    </row>
    <row r="4226" spans="1:3">
      <c r="A4226">
        <v>65040</v>
      </c>
      <c r="B4226" t="s">
        <v>9486</v>
      </c>
      <c r="C4226" t="s">
        <v>5755</v>
      </c>
    </row>
    <row r="4227" spans="1:3">
      <c r="A4227">
        <v>65080</v>
      </c>
      <c r="B4227" t="s">
        <v>9487</v>
      </c>
      <c r="C4227" t="s">
        <v>5756</v>
      </c>
    </row>
    <row r="4228" spans="1:3">
      <c r="A4228">
        <v>65060</v>
      </c>
      <c r="B4228" t="s">
        <v>9488</v>
      </c>
      <c r="C4228" t="s">
        <v>5757</v>
      </c>
    </row>
    <row r="4229" spans="1:3">
      <c r="A4229">
        <v>65120</v>
      </c>
      <c r="B4229" t="s">
        <v>9489</v>
      </c>
      <c r="C4229" t="s">
        <v>5758</v>
      </c>
    </row>
    <row r="4230" spans="1:3">
      <c r="A4230">
        <v>65180</v>
      </c>
      <c r="B4230" t="s">
        <v>9490</v>
      </c>
      <c r="C4230" t="s">
        <v>5759</v>
      </c>
    </row>
    <row r="4231" spans="1:3">
      <c r="A4231">
        <v>65084</v>
      </c>
      <c r="B4231" t="s">
        <v>9491</v>
      </c>
      <c r="C4231" t="s">
        <v>5760</v>
      </c>
    </row>
    <row r="4232" spans="1:3">
      <c r="A4232">
        <v>65064</v>
      </c>
      <c r="B4232" t="s">
        <v>9492</v>
      </c>
      <c r="C4232" t="s">
        <v>5761</v>
      </c>
    </row>
    <row r="4233" spans="1:3">
      <c r="A4233">
        <v>65292</v>
      </c>
      <c r="B4233" t="s">
        <v>9493</v>
      </c>
      <c r="C4233" t="s">
        <v>5762</v>
      </c>
    </row>
    <row r="4234" spans="1:3">
      <c r="A4234">
        <v>68080</v>
      </c>
      <c r="B4234" t="s">
        <v>9494</v>
      </c>
      <c r="C4234" t="s">
        <v>5763</v>
      </c>
    </row>
    <row r="4235" spans="1:3">
      <c r="A4235">
        <v>64720</v>
      </c>
      <c r="B4235" t="s">
        <v>9495</v>
      </c>
      <c r="C4235" t="s">
        <v>5764</v>
      </c>
    </row>
    <row r="4236" spans="1:3">
      <c r="A4236">
        <v>62500</v>
      </c>
      <c r="B4236" t="s">
        <v>1358</v>
      </c>
      <c r="C4236" t="s">
        <v>2854</v>
      </c>
    </row>
    <row r="4237" spans="1:3">
      <c r="A4237">
        <v>65220</v>
      </c>
      <c r="B4237" t="s">
        <v>9496</v>
      </c>
      <c r="C4237" t="s">
        <v>5765</v>
      </c>
    </row>
    <row r="4238" spans="1:3">
      <c r="A4238">
        <v>65210</v>
      </c>
      <c r="B4238" t="s">
        <v>9497</v>
      </c>
      <c r="C4238" t="s">
        <v>5766</v>
      </c>
    </row>
    <row r="4239" spans="1:3">
      <c r="A4239">
        <v>65010</v>
      </c>
      <c r="B4239" t="s">
        <v>9498</v>
      </c>
      <c r="C4239" t="s">
        <v>5767</v>
      </c>
    </row>
    <row r="4240" spans="1:3">
      <c r="A4240">
        <v>92400</v>
      </c>
      <c r="B4240" t="s">
        <v>1467</v>
      </c>
      <c r="C4240" t="s">
        <v>2963</v>
      </c>
    </row>
    <row r="4241" spans="1:3">
      <c r="A4241">
        <v>65360</v>
      </c>
      <c r="B4241" t="s">
        <v>9499</v>
      </c>
      <c r="C4241" t="s">
        <v>5768</v>
      </c>
    </row>
    <row r="4242" spans="1:3">
      <c r="A4242">
        <v>90690</v>
      </c>
      <c r="B4242" t="s">
        <v>1463</v>
      </c>
      <c r="C4242" t="s">
        <v>2959</v>
      </c>
    </row>
    <row r="4243" spans="1:3">
      <c r="A4243">
        <v>91700</v>
      </c>
      <c r="B4243" t="s">
        <v>1461</v>
      </c>
      <c r="C4243" t="s">
        <v>2957</v>
      </c>
    </row>
    <row r="4244" spans="1:3">
      <c r="A4244">
        <v>91000</v>
      </c>
      <c r="B4244" t="s">
        <v>1464</v>
      </c>
      <c r="C4244" t="s">
        <v>2960</v>
      </c>
    </row>
    <row r="4245" spans="1:3">
      <c r="A4245">
        <v>92090</v>
      </c>
      <c r="B4245" t="s">
        <v>1462</v>
      </c>
      <c r="C4245" t="s">
        <v>2958</v>
      </c>
    </row>
    <row r="4246" spans="1:3">
      <c r="A4246">
        <v>92300</v>
      </c>
      <c r="B4246" t="s">
        <v>1465</v>
      </c>
      <c r="C4246" t="s">
        <v>2961</v>
      </c>
    </row>
    <row r="4247" spans="1:3">
      <c r="A4247">
        <v>307510</v>
      </c>
      <c r="B4247" t="s">
        <v>9500</v>
      </c>
      <c r="C4247" t="s">
        <v>5769</v>
      </c>
    </row>
    <row r="4248" spans="1:3">
      <c r="A4248">
        <v>29000</v>
      </c>
      <c r="B4248" t="s">
        <v>9501</v>
      </c>
      <c r="C4248" t="s">
        <v>5770</v>
      </c>
    </row>
    <row r="4249" spans="1:3">
      <c r="A4249">
        <v>484400</v>
      </c>
      <c r="B4249" t="s">
        <v>9502</v>
      </c>
      <c r="C4249" t="s">
        <v>5771</v>
      </c>
    </row>
    <row r="4250" spans="1:3">
      <c r="A4250">
        <v>185000</v>
      </c>
      <c r="B4250" t="s">
        <v>9503</v>
      </c>
      <c r="C4250" t="s">
        <v>5772</v>
      </c>
    </row>
    <row r="4251" spans="1:3">
      <c r="A4251">
        <v>484410</v>
      </c>
      <c r="B4251" t="s">
        <v>9504</v>
      </c>
      <c r="C4251" t="s">
        <v>5773</v>
      </c>
    </row>
    <row r="4252" spans="1:3">
      <c r="A4252">
        <v>185010</v>
      </c>
      <c r="B4252" t="s">
        <v>9505</v>
      </c>
      <c r="C4252" t="s">
        <v>5774</v>
      </c>
    </row>
    <row r="4253" spans="1:3">
      <c r="A4253">
        <v>29997</v>
      </c>
      <c r="B4253" t="s">
        <v>9506</v>
      </c>
      <c r="C4253" t="s">
        <v>5775</v>
      </c>
    </row>
    <row r="4254" spans="1:3">
      <c r="A4254">
        <v>934525</v>
      </c>
      <c r="B4254" t="s">
        <v>9507</v>
      </c>
      <c r="C4254" t="s">
        <v>5776</v>
      </c>
    </row>
    <row r="4255" spans="1:3">
      <c r="A4255">
        <v>925406</v>
      </c>
      <c r="B4255" t="s">
        <v>9508</v>
      </c>
      <c r="C4255" t="s">
        <v>5777</v>
      </c>
    </row>
    <row r="4256" spans="1:3">
      <c r="A4256">
        <v>925470</v>
      </c>
      <c r="B4256" t="s">
        <v>9509</v>
      </c>
      <c r="C4256" t="s">
        <v>5778</v>
      </c>
    </row>
    <row r="4257" spans="1:3">
      <c r="A4257">
        <v>33010</v>
      </c>
      <c r="B4257" t="s">
        <v>9510</v>
      </c>
      <c r="C4257" t="s">
        <v>5779</v>
      </c>
    </row>
    <row r="4258" spans="1:3">
      <c r="A4258">
        <v>29799</v>
      </c>
      <c r="B4258" t="s">
        <v>9511</v>
      </c>
      <c r="C4258" t="s">
        <v>5780</v>
      </c>
    </row>
    <row r="4259" spans="1:3">
      <c r="A4259">
        <v>29800</v>
      </c>
      <c r="B4259" t="s">
        <v>9512</v>
      </c>
      <c r="C4259" t="s">
        <v>5781</v>
      </c>
    </row>
    <row r="4260" spans="1:3">
      <c r="A4260">
        <v>33312</v>
      </c>
      <c r="B4260" t="s">
        <v>9513</v>
      </c>
      <c r="C4260" t="s">
        <v>5782</v>
      </c>
    </row>
    <row r="4261" spans="1:3">
      <c r="A4261">
        <v>925468</v>
      </c>
      <c r="B4261" t="s">
        <v>9514</v>
      </c>
      <c r="C4261" t="s">
        <v>5783</v>
      </c>
    </row>
    <row r="4262" spans="1:3">
      <c r="A4262">
        <v>29600</v>
      </c>
      <c r="B4262" t="s">
        <v>9515</v>
      </c>
      <c r="C4262" t="s">
        <v>5784</v>
      </c>
    </row>
    <row r="4263" spans="1:3">
      <c r="A4263">
        <v>29760</v>
      </c>
      <c r="B4263" t="s">
        <v>9516</v>
      </c>
      <c r="C4263" t="s">
        <v>5785</v>
      </c>
    </row>
    <row r="4264" spans="1:3">
      <c r="A4264">
        <v>934550</v>
      </c>
      <c r="B4264" t="s">
        <v>9517</v>
      </c>
      <c r="C4264" t="s">
        <v>5786</v>
      </c>
    </row>
    <row r="4265" spans="1:3">
      <c r="A4265">
        <v>33260</v>
      </c>
      <c r="B4265" t="s">
        <v>9518</v>
      </c>
      <c r="C4265" t="s">
        <v>5787</v>
      </c>
    </row>
    <row r="4266" spans="1:3">
      <c r="A4266">
        <v>33115</v>
      </c>
      <c r="B4266" t="s">
        <v>9519</v>
      </c>
      <c r="C4266" t="s">
        <v>5788</v>
      </c>
    </row>
    <row r="4267" spans="1:3">
      <c r="A4267">
        <v>29990</v>
      </c>
      <c r="B4267" t="s">
        <v>9520</v>
      </c>
      <c r="C4267" t="s">
        <v>5789</v>
      </c>
    </row>
    <row r="4268" spans="1:3">
      <c r="A4268">
        <v>32290</v>
      </c>
      <c r="B4268" t="s">
        <v>9521</v>
      </c>
      <c r="C4268" t="s">
        <v>5790</v>
      </c>
    </row>
    <row r="4269" spans="1:3">
      <c r="A4269">
        <v>925408</v>
      </c>
      <c r="B4269" t="s">
        <v>9522</v>
      </c>
      <c r="C4269" t="s">
        <v>5791</v>
      </c>
    </row>
    <row r="4270" spans="1:3">
      <c r="A4270">
        <v>29890</v>
      </c>
      <c r="B4270" t="s">
        <v>9523</v>
      </c>
      <c r="C4270" t="s">
        <v>5792</v>
      </c>
    </row>
    <row r="4271" spans="1:3">
      <c r="A4271">
        <v>925416</v>
      </c>
      <c r="B4271" t="s">
        <v>9524</v>
      </c>
      <c r="C4271" t="s">
        <v>5793</v>
      </c>
    </row>
    <row r="4272" spans="1:3">
      <c r="A4272">
        <v>32320</v>
      </c>
      <c r="B4272" t="s">
        <v>9525</v>
      </c>
      <c r="C4272" t="s">
        <v>5794</v>
      </c>
    </row>
    <row r="4273" spans="1:3">
      <c r="A4273">
        <v>29780</v>
      </c>
      <c r="B4273" t="s">
        <v>9526</v>
      </c>
      <c r="C4273" t="s">
        <v>5795</v>
      </c>
    </row>
    <row r="4274" spans="1:3">
      <c r="A4274">
        <v>32900</v>
      </c>
      <c r="B4274" t="s">
        <v>9527</v>
      </c>
      <c r="C4274" t="s">
        <v>5796</v>
      </c>
    </row>
    <row r="4275" spans="1:3">
      <c r="A4275">
        <v>29740</v>
      </c>
      <c r="B4275" t="s">
        <v>9528</v>
      </c>
      <c r="C4275" t="s">
        <v>5797</v>
      </c>
    </row>
    <row r="4276" spans="1:3">
      <c r="A4276">
        <v>29500</v>
      </c>
      <c r="B4276" t="s">
        <v>9529</v>
      </c>
      <c r="C4276" t="s">
        <v>5798</v>
      </c>
    </row>
    <row r="4277" spans="1:3">
      <c r="A4277">
        <v>30000</v>
      </c>
      <c r="B4277" t="s">
        <v>9530</v>
      </c>
      <c r="C4277" t="s">
        <v>5799</v>
      </c>
    </row>
    <row r="4278" spans="1:3">
      <c r="A4278">
        <v>29400</v>
      </c>
      <c r="B4278" t="s">
        <v>9531</v>
      </c>
      <c r="C4278" t="s">
        <v>5800</v>
      </c>
    </row>
    <row r="4279" spans="1:3">
      <c r="A4279">
        <v>29200</v>
      </c>
      <c r="B4279" t="s">
        <v>9532</v>
      </c>
      <c r="C4279" t="s">
        <v>5801</v>
      </c>
    </row>
    <row r="4280" spans="1:3">
      <c r="A4280">
        <v>29300</v>
      </c>
      <c r="B4280" t="s">
        <v>9533</v>
      </c>
      <c r="C4280" t="s">
        <v>5802</v>
      </c>
    </row>
    <row r="4281" spans="1:3">
      <c r="A4281">
        <v>32814</v>
      </c>
      <c r="B4281" t="s">
        <v>9534</v>
      </c>
      <c r="C4281" t="s">
        <v>5803</v>
      </c>
    </row>
    <row r="4282" spans="1:3">
      <c r="A4282">
        <v>925466</v>
      </c>
      <c r="B4282" t="s">
        <v>9535</v>
      </c>
      <c r="C4282" t="s">
        <v>5804</v>
      </c>
    </row>
    <row r="4283" spans="1:3">
      <c r="A4283">
        <v>32718</v>
      </c>
      <c r="B4283" t="s">
        <v>9536</v>
      </c>
      <c r="C4283" t="s">
        <v>5805</v>
      </c>
    </row>
    <row r="4284" spans="1:3">
      <c r="A4284">
        <v>32818</v>
      </c>
      <c r="B4284" t="s">
        <v>9537</v>
      </c>
      <c r="C4284" t="s">
        <v>5806</v>
      </c>
    </row>
    <row r="4285" spans="1:3">
      <c r="A4285">
        <v>925300</v>
      </c>
      <c r="B4285" t="s">
        <v>9538</v>
      </c>
      <c r="C4285" t="s">
        <v>5807</v>
      </c>
    </row>
    <row r="4286" spans="1:3">
      <c r="A4286">
        <v>179305</v>
      </c>
      <c r="B4286" t="s">
        <v>9539</v>
      </c>
      <c r="C4286" t="s">
        <v>5808</v>
      </c>
    </row>
    <row r="4287" spans="1:3">
      <c r="A4287">
        <v>179400</v>
      </c>
      <c r="B4287" t="s">
        <v>9540</v>
      </c>
      <c r="C4287" t="s">
        <v>5809</v>
      </c>
    </row>
    <row r="4288" spans="1:3">
      <c r="A4288">
        <v>925320</v>
      </c>
      <c r="B4288" t="s">
        <v>9541</v>
      </c>
      <c r="C4288" t="s">
        <v>5810</v>
      </c>
    </row>
    <row r="4289" spans="1:3">
      <c r="A4289">
        <v>925310</v>
      </c>
      <c r="B4289" t="s">
        <v>9542</v>
      </c>
      <c r="C4289" t="s">
        <v>5811</v>
      </c>
    </row>
    <row r="4290" spans="1:3">
      <c r="A4290">
        <v>177850</v>
      </c>
      <c r="B4290" t="s">
        <v>9543</v>
      </c>
      <c r="C4290" t="s">
        <v>5812</v>
      </c>
    </row>
    <row r="4291" spans="1:3">
      <c r="A4291">
        <v>180705</v>
      </c>
      <c r="B4291" t="s">
        <v>9544</v>
      </c>
      <c r="C4291" t="s">
        <v>5813</v>
      </c>
    </row>
    <row r="4292" spans="1:3">
      <c r="A4292">
        <v>177810</v>
      </c>
      <c r="B4292" t="s">
        <v>9545</v>
      </c>
      <c r="C4292" t="s">
        <v>5814</v>
      </c>
    </row>
    <row r="4293" spans="1:3">
      <c r="A4293">
        <v>924788</v>
      </c>
      <c r="B4293" t="s">
        <v>9546</v>
      </c>
      <c r="C4293" t="s">
        <v>5815</v>
      </c>
    </row>
    <row r="4294" spans="1:3">
      <c r="A4294">
        <v>924738</v>
      </c>
      <c r="B4294" t="s">
        <v>9547</v>
      </c>
      <c r="C4294" t="s">
        <v>5816</v>
      </c>
    </row>
    <row r="4295" spans="1:3">
      <c r="A4295">
        <v>924768</v>
      </c>
      <c r="B4295" t="s">
        <v>9548</v>
      </c>
      <c r="C4295" t="s">
        <v>5817</v>
      </c>
    </row>
    <row r="4296" spans="1:3">
      <c r="A4296">
        <v>924728</v>
      </c>
      <c r="B4296" t="s">
        <v>9549</v>
      </c>
      <c r="C4296" t="s">
        <v>5818</v>
      </c>
    </row>
    <row r="4297" spans="1:3">
      <c r="A4297">
        <v>924938</v>
      </c>
      <c r="B4297" t="s">
        <v>9550</v>
      </c>
      <c r="C4297" t="s">
        <v>5819</v>
      </c>
    </row>
    <row r="4298" spans="1:3">
      <c r="A4298">
        <v>924778</v>
      </c>
      <c r="B4298" t="s">
        <v>9551</v>
      </c>
      <c r="C4298" t="s">
        <v>5820</v>
      </c>
    </row>
    <row r="4299" spans="1:3">
      <c r="A4299">
        <v>924758</v>
      </c>
      <c r="B4299" t="s">
        <v>9552</v>
      </c>
      <c r="C4299" t="s">
        <v>5821</v>
      </c>
    </row>
    <row r="4300" spans="1:3">
      <c r="A4300">
        <v>924798</v>
      </c>
      <c r="B4300" t="s">
        <v>9553</v>
      </c>
      <c r="C4300" t="s">
        <v>5822</v>
      </c>
    </row>
    <row r="4301" spans="1:3">
      <c r="A4301">
        <v>924948</v>
      </c>
      <c r="B4301" t="s">
        <v>9554</v>
      </c>
      <c r="C4301" t="s">
        <v>5823</v>
      </c>
    </row>
    <row r="4302" spans="1:3">
      <c r="A4302">
        <v>924748</v>
      </c>
      <c r="B4302" t="s">
        <v>9555</v>
      </c>
      <c r="C4302" t="s">
        <v>5824</v>
      </c>
    </row>
    <row r="4303" spans="1:3">
      <c r="A4303">
        <v>924958</v>
      </c>
      <c r="B4303" t="s">
        <v>9556</v>
      </c>
      <c r="C4303" t="s">
        <v>5825</v>
      </c>
    </row>
    <row r="4304" spans="1:3">
      <c r="A4304">
        <v>924838</v>
      </c>
      <c r="B4304" t="s">
        <v>9557</v>
      </c>
      <c r="C4304" t="s">
        <v>5826</v>
      </c>
    </row>
    <row r="4305" spans="1:3">
      <c r="A4305">
        <v>925626</v>
      </c>
      <c r="B4305" t="s">
        <v>9558</v>
      </c>
      <c r="C4305" t="s">
        <v>5827</v>
      </c>
    </row>
    <row r="4306" spans="1:3">
      <c r="A4306">
        <v>922808</v>
      </c>
      <c r="B4306" t="s">
        <v>9559</v>
      </c>
      <c r="C4306" t="s">
        <v>5828</v>
      </c>
    </row>
    <row r="4307" spans="1:3">
      <c r="A4307">
        <v>922812</v>
      </c>
      <c r="B4307" t="s">
        <v>9560</v>
      </c>
      <c r="C4307" t="s">
        <v>5829</v>
      </c>
    </row>
    <row r="4308" spans="1:3">
      <c r="A4308">
        <v>924840</v>
      </c>
      <c r="B4308" t="s">
        <v>9561</v>
      </c>
      <c r="C4308" t="s">
        <v>5830</v>
      </c>
    </row>
    <row r="4309" spans="1:3">
      <c r="A4309">
        <v>924850</v>
      </c>
      <c r="B4309" t="s">
        <v>9562</v>
      </c>
      <c r="C4309" t="s">
        <v>5831</v>
      </c>
    </row>
    <row r="4310" spans="1:3">
      <c r="A4310">
        <v>924739</v>
      </c>
      <c r="B4310" t="s">
        <v>9563</v>
      </c>
      <c r="C4310" t="s">
        <v>5832</v>
      </c>
    </row>
    <row r="4311" spans="1:3">
      <c r="A4311">
        <v>924789</v>
      </c>
      <c r="B4311" t="s">
        <v>9564</v>
      </c>
      <c r="C4311" t="s">
        <v>5833</v>
      </c>
    </row>
    <row r="4312" spans="1:3">
      <c r="A4312">
        <v>924799</v>
      </c>
      <c r="B4312" t="s">
        <v>9565</v>
      </c>
      <c r="C4312" t="s">
        <v>5834</v>
      </c>
    </row>
    <row r="4313" spans="1:3">
      <c r="A4313">
        <v>924852</v>
      </c>
      <c r="B4313" t="s">
        <v>9566</v>
      </c>
      <c r="C4313" t="s">
        <v>5835</v>
      </c>
    </row>
    <row r="4314" spans="1:3">
      <c r="A4314">
        <v>924779</v>
      </c>
      <c r="B4314" t="s">
        <v>9567</v>
      </c>
      <c r="C4314" t="s">
        <v>5836</v>
      </c>
    </row>
    <row r="4315" spans="1:3">
      <c r="A4315">
        <v>932590</v>
      </c>
      <c r="B4315" t="s">
        <v>9568</v>
      </c>
      <c r="C4315" t="s">
        <v>5837</v>
      </c>
    </row>
    <row r="4316" spans="1:3">
      <c r="A4316">
        <v>932111</v>
      </c>
      <c r="B4316" t="s">
        <v>9569</v>
      </c>
      <c r="C4316" t="s">
        <v>5838</v>
      </c>
    </row>
    <row r="4317" spans="1:3">
      <c r="A4317">
        <v>932211</v>
      </c>
      <c r="B4317" t="s">
        <v>9570</v>
      </c>
      <c r="C4317" t="s">
        <v>5839</v>
      </c>
    </row>
    <row r="4318" spans="1:3">
      <c r="A4318">
        <v>925120</v>
      </c>
      <c r="B4318" t="s">
        <v>9571</v>
      </c>
      <c r="C4318" t="s">
        <v>5840</v>
      </c>
    </row>
    <row r="4319" spans="1:3">
      <c r="A4319">
        <v>932390</v>
      </c>
      <c r="B4319" t="s">
        <v>9572</v>
      </c>
      <c r="C4319" t="s">
        <v>5841</v>
      </c>
    </row>
    <row r="4320" spans="1:3">
      <c r="A4320">
        <v>932000</v>
      </c>
      <c r="B4320" t="s">
        <v>9573</v>
      </c>
      <c r="C4320" t="s">
        <v>5842</v>
      </c>
    </row>
    <row r="4321" spans="1:3">
      <c r="A4321">
        <v>922130</v>
      </c>
      <c r="B4321" t="s">
        <v>9574</v>
      </c>
      <c r="C4321" t="s">
        <v>5843</v>
      </c>
    </row>
    <row r="4322" spans="1:3">
      <c r="A4322">
        <v>932300</v>
      </c>
      <c r="B4322" t="s">
        <v>9575</v>
      </c>
      <c r="C4322" t="s">
        <v>5844</v>
      </c>
    </row>
    <row r="4323" spans="1:3">
      <c r="A4323">
        <v>932091</v>
      </c>
      <c r="B4323" t="s">
        <v>9576</v>
      </c>
      <c r="C4323" t="s">
        <v>5845</v>
      </c>
    </row>
    <row r="4324" spans="1:3">
      <c r="A4324">
        <v>179600</v>
      </c>
      <c r="B4324" t="s">
        <v>9577</v>
      </c>
      <c r="C4324" t="s">
        <v>5846</v>
      </c>
    </row>
    <row r="4325" spans="1:3">
      <c r="A4325">
        <v>925125</v>
      </c>
      <c r="B4325" t="s">
        <v>9578</v>
      </c>
      <c r="C4325" t="s">
        <v>5847</v>
      </c>
    </row>
    <row r="4326" spans="1:3">
      <c r="A4326">
        <v>925110</v>
      </c>
      <c r="B4326" t="s">
        <v>9579</v>
      </c>
      <c r="C4326" t="s">
        <v>5840</v>
      </c>
    </row>
    <row r="4327" spans="1:3">
      <c r="A4327">
        <v>925105</v>
      </c>
      <c r="B4327" t="s">
        <v>9580</v>
      </c>
      <c r="C4327" t="s">
        <v>5847</v>
      </c>
    </row>
    <row r="4328" spans="1:3">
      <c r="A4328">
        <v>989965</v>
      </c>
      <c r="B4328" t="s">
        <v>9581</v>
      </c>
      <c r="C4328" t="s">
        <v>5848</v>
      </c>
    </row>
    <row r="4329" spans="1:3">
      <c r="A4329">
        <v>922105</v>
      </c>
      <c r="B4329" t="s">
        <v>9582</v>
      </c>
      <c r="C4329" t="s">
        <v>5849</v>
      </c>
    </row>
    <row r="4330" spans="1:3">
      <c r="A4330">
        <v>922125</v>
      </c>
      <c r="B4330" t="s">
        <v>9583</v>
      </c>
      <c r="C4330" t="s">
        <v>5850</v>
      </c>
    </row>
    <row r="4331" spans="1:3">
      <c r="A4331">
        <v>989966</v>
      </c>
      <c r="B4331" t="s">
        <v>9584</v>
      </c>
      <c r="C4331" t="s">
        <v>5851</v>
      </c>
    </row>
    <row r="4332" spans="1:3">
      <c r="A4332">
        <v>932690</v>
      </c>
      <c r="B4332" t="s">
        <v>9585</v>
      </c>
      <c r="C4332" t="s">
        <v>5852</v>
      </c>
    </row>
    <row r="4333" spans="1:3">
      <c r="A4333">
        <v>922110</v>
      </c>
      <c r="B4333" t="s">
        <v>9586</v>
      </c>
      <c r="C4333" t="s">
        <v>5853</v>
      </c>
    </row>
    <row r="4334" spans="1:3">
      <c r="A4334">
        <v>179520</v>
      </c>
      <c r="B4334" t="s">
        <v>9587</v>
      </c>
      <c r="C4334" t="s">
        <v>5854</v>
      </c>
    </row>
    <row r="4335" spans="1:3">
      <c r="A4335">
        <v>179500</v>
      </c>
      <c r="B4335" t="s">
        <v>9588</v>
      </c>
      <c r="C4335" t="s">
        <v>5855</v>
      </c>
    </row>
    <row r="4336" spans="1:3">
      <c r="A4336">
        <v>180318</v>
      </c>
      <c r="B4336" t="s">
        <v>9589</v>
      </c>
      <c r="C4336" t="s">
        <v>5856</v>
      </c>
    </row>
    <row r="4337" spans="1:3">
      <c r="A4337">
        <v>178310</v>
      </c>
      <c r="B4337" t="s">
        <v>9590</v>
      </c>
      <c r="C4337" t="s">
        <v>5857</v>
      </c>
    </row>
    <row r="4338" spans="1:3">
      <c r="A4338">
        <v>179130</v>
      </c>
      <c r="B4338" t="s">
        <v>9591</v>
      </c>
      <c r="C4338" t="s">
        <v>5858</v>
      </c>
    </row>
    <row r="4339" spans="1:3">
      <c r="A4339">
        <v>32620</v>
      </c>
      <c r="B4339" t="s">
        <v>9592</v>
      </c>
      <c r="C4339" t="s">
        <v>5859</v>
      </c>
    </row>
    <row r="4340" spans="1:3">
      <c r="A4340">
        <v>170500</v>
      </c>
      <c r="B4340" t="s">
        <v>9593</v>
      </c>
      <c r="C4340" t="s">
        <v>5860</v>
      </c>
    </row>
    <row r="4341" spans="1:3">
      <c r="A4341">
        <v>179140</v>
      </c>
      <c r="B4341" t="s">
        <v>9594</v>
      </c>
      <c r="C4341" t="s">
        <v>5861</v>
      </c>
    </row>
    <row r="4342" spans="1:3">
      <c r="A4342">
        <v>177900</v>
      </c>
      <c r="B4342" t="s">
        <v>9595</v>
      </c>
      <c r="C4342" t="s">
        <v>5862</v>
      </c>
    </row>
    <row r="4343" spans="1:3">
      <c r="A4343">
        <v>33150</v>
      </c>
      <c r="B4343" t="s">
        <v>9596</v>
      </c>
      <c r="C4343" t="s">
        <v>5863</v>
      </c>
    </row>
    <row r="4344" spans="1:3">
      <c r="A4344">
        <v>178900</v>
      </c>
      <c r="B4344" t="s">
        <v>9597</v>
      </c>
      <c r="C4344" t="s">
        <v>5864</v>
      </c>
    </row>
    <row r="4345" spans="1:3">
      <c r="A4345">
        <v>30300</v>
      </c>
      <c r="B4345" t="s">
        <v>9598</v>
      </c>
      <c r="C4345" t="s">
        <v>5865</v>
      </c>
    </row>
    <row r="4346" spans="1:3">
      <c r="A4346">
        <v>179213</v>
      </c>
      <c r="B4346" t="s">
        <v>9599</v>
      </c>
      <c r="C4346" t="s">
        <v>5866</v>
      </c>
    </row>
    <row r="4347" spans="1:3">
      <c r="A4347">
        <v>178324</v>
      </c>
      <c r="B4347" t="s">
        <v>9600</v>
      </c>
      <c r="C4347" t="s">
        <v>5867</v>
      </c>
    </row>
    <row r="4348" spans="1:3">
      <c r="A4348">
        <v>177920</v>
      </c>
      <c r="B4348" t="s">
        <v>9601</v>
      </c>
      <c r="C4348" t="s">
        <v>5868</v>
      </c>
    </row>
    <row r="4349" spans="1:3">
      <c r="A4349">
        <v>178015</v>
      </c>
      <c r="B4349" t="s">
        <v>9602</v>
      </c>
      <c r="C4349" t="s">
        <v>5869</v>
      </c>
    </row>
    <row r="4350" spans="1:3">
      <c r="A4350">
        <v>33131</v>
      </c>
      <c r="B4350" t="s">
        <v>9603</v>
      </c>
      <c r="C4350" t="s">
        <v>5870</v>
      </c>
    </row>
    <row r="4351" spans="1:3">
      <c r="A4351">
        <v>179120</v>
      </c>
      <c r="B4351" t="s">
        <v>9604</v>
      </c>
      <c r="C4351" t="s">
        <v>5871</v>
      </c>
    </row>
    <row r="4352" spans="1:3">
      <c r="A4352">
        <v>32630</v>
      </c>
      <c r="B4352" t="s">
        <v>9605</v>
      </c>
      <c r="C4352" t="s">
        <v>5872</v>
      </c>
    </row>
    <row r="4353" spans="1:3">
      <c r="A4353">
        <v>179125</v>
      </c>
      <c r="B4353" t="s">
        <v>9606</v>
      </c>
      <c r="C4353" t="s">
        <v>5873</v>
      </c>
    </row>
    <row r="4354" spans="1:3">
      <c r="A4354">
        <v>30100</v>
      </c>
      <c r="B4354" t="s">
        <v>9607</v>
      </c>
      <c r="C4354" t="s">
        <v>5874</v>
      </c>
    </row>
    <row r="4355" spans="1:3">
      <c r="A4355">
        <v>179150</v>
      </c>
      <c r="B4355" t="s">
        <v>9608</v>
      </c>
      <c r="C4355" t="s">
        <v>5875</v>
      </c>
    </row>
    <row r="4356" spans="1:3">
      <c r="A4356">
        <v>33100</v>
      </c>
      <c r="B4356" t="s">
        <v>9609</v>
      </c>
      <c r="C4356" t="s">
        <v>5876</v>
      </c>
    </row>
    <row r="4357" spans="1:3">
      <c r="A4357">
        <v>30310</v>
      </c>
      <c r="B4357" t="s">
        <v>9610</v>
      </c>
      <c r="C4357" t="s">
        <v>5877</v>
      </c>
    </row>
    <row r="4358" spans="1:3">
      <c r="A4358">
        <v>499521</v>
      </c>
      <c r="B4358" t="s">
        <v>9611</v>
      </c>
      <c r="C4358" t="s">
        <v>5878</v>
      </c>
    </row>
    <row r="4359" spans="1:3">
      <c r="A4359">
        <v>934960</v>
      </c>
      <c r="B4359" t="s">
        <v>9612</v>
      </c>
      <c r="C4359" t="s">
        <v>5879</v>
      </c>
    </row>
    <row r="4360" spans="1:3">
      <c r="A4360">
        <v>177310</v>
      </c>
      <c r="B4360" t="s">
        <v>9613</v>
      </c>
      <c r="C4360" t="s">
        <v>5880</v>
      </c>
    </row>
    <row r="4361" spans="1:3">
      <c r="A4361">
        <v>177510</v>
      </c>
      <c r="B4361" t="s">
        <v>9614</v>
      </c>
      <c r="C4361" t="s">
        <v>5881</v>
      </c>
    </row>
    <row r="4362" spans="1:3">
      <c r="A4362">
        <v>178720</v>
      </c>
      <c r="B4362" t="s">
        <v>9615</v>
      </c>
      <c r="C4362" t="s">
        <v>5882</v>
      </c>
    </row>
    <row r="4363" spans="1:3">
      <c r="A4363">
        <v>177500</v>
      </c>
      <c r="B4363" t="s">
        <v>9616</v>
      </c>
      <c r="C4363" t="s">
        <v>5883</v>
      </c>
    </row>
    <row r="4364" spans="1:3">
      <c r="A4364">
        <v>179180</v>
      </c>
      <c r="B4364" t="s">
        <v>9617</v>
      </c>
      <c r="C4364" t="s">
        <v>5884</v>
      </c>
    </row>
    <row r="4365" spans="1:3">
      <c r="A4365">
        <v>177720</v>
      </c>
      <c r="B4365" t="s">
        <v>9618</v>
      </c>
      <c r="C4365" t="s">
        <v>5885</v>
      </c>
    </row>
    <row r="4366" spans="1:3">
      <c r="A4366">
        <v>177601</v>
      </c>
      <c r="B4366" t="s">
        <v>9619</v>
      </c>
      <c r="C4366" t="s">
        <v>5886</v>
      </c>
    </row>
    <row r="4367" spans="1:3">
      <c r="A4367">
        <v>30110</v>
      </c>
      <c r="B4367" t="s">
        <v>9620</v>
      </c>
      <c r="C4367" t="s">
        <v>5887</v>
      </c>
    </row>
    <row r="4368" spans="1:3">
      <c r="A4368">
        <v>925006</v>
      </c>
      <c r="B4368" t="s">
        <v>9621</v>
      </c>
      <c r="C4368" t="s">
        <v>5888</v>
      </c>
    </row>
    <row r="4369" spans="1:3">
      <c r="A4369">
        <v>924638</v>
      </c>
      <c r="B4369" t="s">
        <v>9622</v>
      </c>
      <c r="C4369" t="s">
        <v>5889</v>
      </c>
    </row>
    <row r="4370" spans="1:3">
      <c r="A4370">
        <v>924538</v>
      </c>
      <c r="B4370" t="s">
        <v>9623</v>
      </c>
      <c r="C4370" t="s">
        <v>5890</v>
      </c>
    </row>
    <row r="4371" spans="1:3">
      <c r="A4371">
        <v>924428</v>
      </c>
      <c r="B4371" t="s">
        <v>9624</v>
      </c>
      <c r="C4371" t="s">
        <v>5891</v>
      </c>
    </row>
    <row r="4372" spans="1:3">
      <c r="A4372">
        <v>934516</v>
      </c>
      <c r="B4372" t="s">
        <v>9625</v>
      </c>
      <c r="C4372" t="s">
        <v>5892</v>
      </c>
    </row>
    <row r="4373" spans="1:3">
      <c r="A4373">
        <v>924468</v>
      </c>
      <c r="B4373" t="s">
        <v>9626</v>
      </c>
      <c r="C4373" t="s">
        <v>5893</v>
      </c>
    </row>
    <row r="4374" spans="1:3">
      <c r="A4374">
        <v>924266</v>
      </c>
      <c r="B4374" t="s">
        <v>9627</v>
      </c>
      <c r="C4374" t="s">
        <v>5894</v>
      </c>
    </row>
    <row r="4375" spans="1:3">
      <c r="A4375">
        <v>924074</v>
      </c>
      <c r="B4375" t="s">
        <v>9628</v>
      </c>
      <c r="C4375" t="s">
        <v>5895</v>
      </c>
    </row>
    <row r="4376" spans="1:3">
      <c r="A4376">
        <v>925022</v>
      </c>
      <c r="B4376" t="s">
        <v>9629</v>
      </c>
      <c r="C4376" t="s">
        <v>5896</v>
      </c>
    </row>
    <row r="4377" spans="1:3">
      <c r="A4377">
        <v>925814</v>
      </c>
      <c r="B4377" t="s">
        <v>9630</v>
      </c>
      <c r="C4377" t="s">
        <v>5897</v>
      </c>
    </row>
    <row r="4378" spans="1:3">
      <c r="A4378">
        <v>925020</v>
      </c>
      <c r="B4378" t="s">
        <v>9631</v>
      </c>
      <c r="C4378" t="s">
        <v>5898</v>
      </c>
    </row>
    <row r="4379" spans="1:3">
      <c r="A4379">
        <v>924268</v>
      </c>
      <c r="B4379" t="s">
        <v>9632</v>
      </c>
      <c r="C4379" t="s">
        <v>5899</v>
      </c>
    </row>
    <row r="4380" spans="1:3">
      <c r="A4380">
        <v>924658</v>
      </c>
      <c r="B4380" t="s">
        <v>9633</v>
      </c>
      <c r="C4380" t="s">
        <v>5889</v>
      </c>
    </row>
    <row r="4381" spans="1:3">
      <c r="A4381">
        <v>924226</v>
      </c>
      <c r="B4381" t="s">
        <v>9634</v>
      </c>
      <c r="C4381" t="s">
        <v>5900</v>
      </c>
    </row>
    <row r="4382" spans="1:3">
      <c r="A4382">
        <v>924448</v>
      </c>
      <c r="B4382" t="s">
        <v>9635</v>
      </c>
      <c r="C4382" t="s">
        <v>5901</v>
      </c>
    </row>
    <row r="4383" spans="1:3">
      <c r="A4383">
        <v>924024</v>
      </c>
      <c r="B4383" t="s">
        <v>9636</v>
      </c>
      <c r="C4383" t="s">
        <v>5902</v>
      </c>
    </row>
    <row r="4384" spans="1:3">
      <c r="A4384">
        <v>924458</v>
      </c>
      <c r="B4384" t="s">
        <v>9637</v>
      </c>
      <c r="C4384" t="s">
        <v>5903</v>
      </c>
    </row>
    <row r="4385" spans="1:3">
      <c r="A4385">
        <v>923728</v>
      </c>
      <c r="B4385" t="s">
        <v>9638</v>
      </c>
      <c r="C4385" t="s">
        <v>5904</v>
      </c>
    </row>
    <row r="4386" spans="1:3">
      <c r="A4386">
        <v>924438</v>
      </c>
      <c r="B4386" t="s">
        <v>9639</v>
      </c>
      <c r="C4386" t="s">
        <v>5905</v>
      </c>
    </row>
    <row r="4387" spans="1:3">
      <c r="A4387">
        <v>924228</v>
      </c>
      <c r="B4387" t="s">
        <v>9640</v>
      </c>
      <c r="C4387" t="s">
        <v>5906</v>
      </c>
    </row>
    <row r="4388" spans="1:3">
      <c r="A4388">
        <v>919850</v>
      </c>
      <c r="B4388" t="s">
        <v>9641</v>
      </c>
      <c r="C4388" t="s">
        <v>5907</v>
      </c>
    </row>
    <row r="4389" spans="1:3">
      <c r="A4389">
        <v>925864</v>
      </c>
      <c r="B4389" t="s">
        <v>9642</v>
      </c>
      <c r="C4389" t="s">
        <v>5908</v>
      </c>
    </row>
    <row r="4390" spans="1:3">
      <c r="A4390">
        <v>919450</v>
      </c>
      <c r="B4390" t="s">
        <v>9643</v>
      </c>
      <c r="C4390" t="s">
        <v>5909</v>
      </c>
    </row>
    <row r="4391" spans="1:3">
      <c r="A4391">
        <v>925514</v>
      </c>
      <c r="B4391" t="s">
        <v>9644</v>
      </c>
      <c r="C4391" t="s">
        <v>5910</v>
      </c>
    </row>
    <row r="4392" spans="1:3">
      <c r="A4392">
        <v>924076</v>
      </c>
      <c r="B4392" t="s">
        <v>9645</v>
      </c>
      <c r="C4392" t="s">
        <v>5911</v>
      </c>
    </row>
    <row r="4393" spans="1:3">
      <c r="A4393">
        <v>33217</v>
      </c>
      <c r="B4393" t="s">
        <v>9646</v>
      </c>
      <c r="C4393" t="s">
        <v>5912</v>
      </c>
    </row>
    <row r="4394" spans="1:3">
      <c r="A4394">
        <v>925016</v>
      </c>
      <c r="B4394" t="s">
        <v>9647</v>
      </c>
      <c r="C4394" t="s">
        <v>5913</v>
      </c>
    </row>
    <row r="4395" spans="1:3">
      <c r="A4395">
        <v>33211</v>
      </c>
      <c r="B4395" t="s">
        <v>9648</v>
      </c>
      <c r="C4395" t="s">
        <v>5914</v>
      </c>
    </row>
    <row r="4396" spans="1:3">
      <c r="A4396">
        <v>923014</v>
      </c>
      <c r="B4396" t="s">
        <v>9649</v>
      </c>
      <c r="C4396" t="s">
        <v>5915</v>
      </c>
    </row>
    <row r="4397" spans="1:3">
      <c r="A4397">
        <v>934366</v>
      </c>
      <c r="B4397" t="s">
        <v>9650</v>
      </c>
      <c r="C4397" t="s">
        <v>5916</v>
      </c>
    </row>
    <row r="4398" spans="1:3">
      <c r="A4398">
        <v>919608</v>
      </c>
      <c r="B4398" t="s">
        <v>9651</v>
      </c>
      <c r="C4398" t="s">
        <v>5917</v>
      </c>
    </row>
    <row r="4399" spans="1:3">
      <c r="A4399">
        <v>934316</v>
      </c>
      <c r="B4399" t="s">
        <v>9652</v>
      </c>
      <c r="C4399" t="s">
        <v>5918</v>
      </c>
    </row>
    <row r="4400" spans="1:3">
      <c r="A4400">
        <v>924122</v>
      </c>
      <c r="B4400" t="s">
        <v>9653</v>
      </c>
      <c r="C4400" t="s">
        <v>5919</v>
      </c>
    </row>
    <row r="4401" spans="1:3">
      <c r="A4401">
        <v>33215</v>
      </c>
      <c r="B4401" t="s">
        <v>9654</v>
      </c>
      <c r="C4401" t="s">
        <v>5920</v>
      </c>
    </row>
    <row r="4402" spans="1:3">
      <c r="A4402">
        <v>33210</v>
      </c>
      <c r="B4402" t="s">
        <v>9655</v>
      </c>
      <c r="C4402" t="s">
        <v>5921</v>
      </c>
    </row>
    <row r="4403" spans="1:3">
      <c r="A4403">
        <v>923514</v>
      </c>
      <c r="B4403" t="s">
        <v>9656</v>
      </c>
      <c r="C4403" t="s">
        <v>5915</v>
      </c>
    </row>
    <row r="4404" spans="1:3">
      <c r="A4404">
        <v>923828</v>
      </c>
      <c r="B4404" t="s">
        <v>9657</v>
      </c>
      <c r="C4404" t="s">
        <v>5922</v>
      </c>
    </row>
    <row r="4405" spans="1:3">
      <c r="A4405">
        <v>934208</v>
      </c>
      <c r="B4405" t="s">
        <v>9658</v>
      </c>
      <c r="C4405" t="s">
        <v>5923</v>
      </c>
    </row>
    <row r="4406" spans="1:3">
      <c r="A4406">
        <v>923618</v>
      </c>
      <c r="B4406" t="s">
        <v>9659</v>
      </c>
      <c r="C4406" t="s">
        <v>5924</v>
      </c>
    </row>
    <row r="4407" spans="1:3">
      <c r="A4407">
        <v>923818</v>
      </c>
      <c r="B4407" t="s">
        <v>9660</v>
      </c>
      <c r="C4407" t="s">
        <v>5925</v>
      </c>
    </row>
    <row r="4408" spans="1:3">
      <c r="A4408">
        <v>925564</v>
      </c>
      <c r="B4408" t="s">
        <v>9661</v>
      </c>
      <c r="C4408" t="s">
        <v>5926</v>
      </c>
    </row>
    <row r="4409" spans="1:3">
      <c r="A4409">
        <v>33224</v>
      </c>
      <c r="B4409" t="s">
        <v>9662</v>
      </c>
      <c r="C4409" t="s">
        <v>5927</v>
      </c>
    </row>
    <row r="4410" spans="1:3">
      <c r="A4410">
        <v>919716</v>
      </c>
      <c r="B4410" t="s">
        <v>9663</v>
      </c>
      <c r="C4410" t="s">
        <v>5928</v>
      </c>
    </row>
    <row r="4411" spans="1:3">
      <c r="A4411">
        <v>924488</v>
      </c>
      <c r="B4411" t="s">
        <v>9664</v>
      </c>
      <c r="C4411" t="s">
        <v>5929</v>
      </c>
    </row>
    <row r="4412" spans="1:3">
      <c r="A4412">
        <v>443920</v>
      </c>
      <c r="B4412" t="s">
        <v>9665</v>
      </c>
      <c r="C4412" t="s">
        <v>5930</v>
      </c>
    </row>
    <row r="4413" spans="1:3">
      <c r="A4413">
        <v>443810</v>
      </c>
      <c r="B4413" t="s">
        <v>9666</v>
      </c>
      <c r="C4413" t="s">
        <v>5931</v>
      </c>
    </row>
    <row r="4414" spans="1:3">
      <c r="A4414">
        <v>443930</v>
      </c>
      <c r="B4414" t="s">
        <v>9667</v>
      </c>
      <c r="C4414" t="s">
        <v>5932</v>
      </c>
    </row>
    <row r="4415" spans="1:3">
      <c r="A4415">
        <v>443820</v>
      </c>
      <c r="B4415" t="s">
        <v>9668</v>
      </c>
      <c r="C4415" t="s">
        <v>5933</v>
      </c>
    </row>
    <row r="4416" spans="1:3">
      <c r="A4416">
        <v>444930</v>
      </c>
      <c r="B4416" t="s">
        <v>9669</v>
      </c>
      <c r="C4416" t="s">
        <v>5934</v>
      </c>
    </row>
    <row r="4417" spans="1:3">
      <c r="A4417">
        <v>443006</v>
      </c>
      <c r="B4417" t="s">
        <v>1278</v>
      </c>
      <c r="C4417" t="s">
        <v>2777</v>
      </c>
    </row>
    <row r="4418" spans="1:3">
      <c r="A4418">
        <v>443008</v>
      </c>
      <c r="B4418" t="s">
        <v>1258</v>
      </c>
      <c r="C4418" t="s">
        <v>2757</v>
      </c>
    </row>
    <row r="4419" spans="1:3">
      <c r="A4419">
        <v>443005</v>
      </c>
      <c r="B4419" t="s">
        <v>1279</v>
      </c>
      <c r="C4419" t="s">
        <v>2778</v>
      </c>
    </row>
    <row r="4420" spans="1:3">
      <c r="A4420">
        <v>443004</v>
      </c>
      <c r="B4420" t="s">
        <v>1310</v>
      </c>
      <c r="C4420" t="s">
        <v>2808</v>
      </c>
    </row>
    <row r="4421" spans="1:3">
      <c r="A4421">
        <v>443010</v>
      </c>
      <c r="B4421" t="s">
        <v>1312</v>
      </c>
      <c r="C4421" t="s">
        <v>2810</v>
      </c>
    </row>
    <row r="4422" spans="1:3">
      <c r="A4422">
        <v>443003</v>
      </c>
      <c r="B4422" t="s">
        <v>1311</v>
      </c>
      <c r="C4422" t="s">
        <v>2809</v>
      </c>
    </row>
    <row r="4423" spans="1:3">
      <c r="A4423">
        <v>443012</v>
      </c>
      <c r="B4423" t="s">
        <v>1448</v>
      </c>
      <c r="C4423" t="s">
        <v>2944</v>
      </c>
    </row>
    <row r="4424" spans="1:3">
      <c r="A4424">
        <v>444008</v>
      </c>
      <c r="B4424" t="s">
        <v>9670</v>
      </c>
      <c r="C4424" t="s">
        <v>5935</v>
      </c>
    </row>
    <row r="4425" spans="1:3">
      <c r="A4425">
        <v>444006</v>
      </c>
      <c r="B4425" t="s">
        <v>9671</v>
      </c>
      <c r="C4425" t="s">
        <v>5936</v>
      </c>
    </row>
    <row r="4426" spans="1:3">
      <c r="A4426">
        <v>444010</v>
      </c>
      <c r="B4426" t="s">
        <v>9672</v>
      </c>
      <c r="C4426" t="s">
        <v>5937</v>
      </c>
    </row>
    <row r="4427" spans="1:3">
      <c r="A4427">
        <v>444005</v>
      </c>
      <c r="B4427" t="s">
        <v>9673</v>
      </c>
      <c r="C4427" t="s">
        <v>5938</v>
      </c>
    </row>
    <row r="4428" spans="1:3">
      <c r="A4428">
        <v>444004</v>
      </c>
      <c r="B4428" t="s">
        <v>9674</v>
      </c>
      <c r="C4428" t="s">
        <v>5939</v>
      </c>
    </row>
    <row r="4429" spans="1:3">
      <c r="A4429">
        <v>444012</v>
      </c>
      <c r="B4429" t="s">
        <v>9675</v>
      </c>
      <c r="C4429" t="s">
        <v>5940</v>
      </c>
    </row>
    <row r="4430" spans="1:3">
      <c r="A4430">
        <v>444003</v>
      </c>
      <c r="B4430" t="s">
        <v>9676</v>
      </c>
      <c r="C4430" t="s">
        <v>5941</v>
      </c>
    </row>
    <row r="4431" spans="1:3">
      <c r="A4431">
        <v>443306</v>
      </c>
      <c r="B4431" t="s">
        <v>9677</v>
      </c>
      <c r="C4431" t="s">
        <v>5942</v>
      </c>
    </row>
    <row r="4432" spans="1:3">
      <c r="A4432">
        <v>443308</v>
      </c>
      <c r="B4432" t="s">
        <v>9678</v>
      </c>
      <c r="C4432" t="s">
        <v>5943</v>
      </c>
    </row>
    <row r="4433" spans="1:3">
      <c r="A4433">
        <v>443305</v>
      </c>
      <c r="B4433" t="s">
        <v>9679</v>
      </c>
      <c r="C4433" t="s">
        <v>5944</v>
      </c>
    </row>
    <row r="4434" spans="1:3">
      <c r="A4434">
        <v>443310</v>
      </c>
      <c r="B4434" t="s">
        <v>9680</v>
      </c>
      <c r="C4434" t="s">
        <v>5945</v>
      </c>
    </row>
    <row r="4435" spans="1:3">
      <c r="A4435">
        <v>443304</v>
      </c>
      <c r="B4435" t="s">
        <v>9681</v>
      </c>
      <c r="C4435" t="s">
        <v>5946</v>
      </c>
    </row>
    <row r="4436" spans="1:3">
      <c r="A4436">
        <v>443312</v>
      </c>
      <c r="B4436" t="s">
        <v>9682</v>
      </c>
      <c r="C4436" t="s">
        <v>5947</v>
      </c>
    </row>
    <row r="4437" spans="1:3">
      <c r="A4437">
        <v>443303</v>
      </c>
      <c r="B4437" t="s">
        <v>9683</v>
      </c>
      <c r="C4437" t="s">
        <v>5948</v>
      </c>
    </row>
    <row r="4438" spans="1:3">
      <c r="A4438">
        <v>23395</v>
      </c>
      <c r="B4438" t="s">
        <v>9684</v>
      </c>
      <c r="C4438" t="s">
        <v>5949</v>
      </c>
    </row>
    <row r="4439" spans="1:3">
      <c r="A4439">
        <v>23392</v>
      </c>
      <c r="B4439" t="s">
        <v>9685</v>
      </c>
      <c r="C4439" t="s">
        <v>5950</v>
      </c>
    </row>
    <row r="4440" spans="1:3">
      <c r="A4440">
        <v>23306</v>
      </c>
      <c r="B4440" t="s">
        <v>9686</v>
      </c>
      <c r="C4440" t="s">
        <v>5951</v>
      </c>
    </row>
    <row r="4441" spans="1:3">
      <c r="A4441">
        <v>23206</v>
      </c>
      <c r="B4441" t="s">
        <v>9687</v>
      </c>
      <c r="C4441" t="s">
        <v>5952</v>
      </c>
    </row>
    <row r="4442" spans="1:3">
      <c r="A4442">
        <v>23506</v>
      </c>
      <c r="B4442" t="s">
        <v>9688</v>
      </c>
      <c r="C4442" t="s">
        <v>5953</v>
      </c>
    </row>
    <row r="4443" spans="1:3">
      <c r="A4443">
        <v>22911</v>
      </c>
      <c r="B4443" t="s">
        <v>9689</v>
      </c>
      <c r="C4443" t="s">
        <v>5954</v>
      </c>
    </row>
    <row r="4444" spans="1:3">
      <c r="A4444">
        <v>23492</v>
      </c>
      <c r="B4444" t="s">
        <v>9690</v>
      </c>
      <c r="C4444" t="s">
        <v>5955</v>
      </c>
    </row>
    <row r="4445" spans="1:3">
      <c r="A4445">
        <v>23406</v>
      </c>
      <c r="B4445" t="s">
        <v>9691</v>
      </c>
      <c r="C4445" t="s">
        <v>5956</v>
      </c>
    </row>
    <row r="4446" spans="1:3">
      <c r="A4446">
        <v>23311</v>
      </c>
      <c r="B4446" t="s">
        <v>9692</v>
      </c>
      <c r="C4446" t="s">
        <v>5957</v>
      </c>
    </row>
    <row r="4447" spans="1:3">
      <c r="A4447">
        <v>22990</v>
      </c>
      <c r="B4447" t="s">
        <v>9693</v>
      </c>
      <c r="C4447" t="s">
        <v>5958</v>
      </c>
    </row>
    <row r="4448" spans="1:3">
      <c r="A4448">
        <v>24605</v>
      </c>
      <c r="B4448" t="s">
        <v>9694</v>
      </c>
      <c r="C4448" t="s">
        <v>5959</v>
      </c>
    </row>
    <row r="4449" spans="1:3">
      <c r="A4449">
        <v>23103</v>
      </c>
      <c r="B4449" t="s">
        <v>9695</v>
      </c>
      <c r="C4449" t="s">
        <v>5960</v>
      </c>
    </row>
    <row r="4450" spans="1:3">
      <c r="A4450">
        <v>23710</v>
      </c>
      <c r="B4450" t="s">
        <v>9696</v>
      </c>
      <c r="C4450" t="s">
        <v>5961</v>
      </c>
    </row>
    <row r="4451" spans="1:3">
      <c r="A4451">
        <v>20310</v>
      </c>
      <c r="B4451" t="s">
        <v>1242</v>
      </c>
      <c r="C4451" t="s">
        <v>2741</v>
      </c>
    </row>
    <row r="4452" spans="1:3">
      <c r="A4452">
        <v>24730</v>
      </c>
      <c r="B4452" t="s">
        <v>9697</v>
      </c>
      <c r="C4452" t="s">
        <v>5962</v>
      </c>
    </row>
    <row r="4453" spans="1:3">
      <c r="A4453">
        <v>24710</v>
      </c>
      <c r="B4453" t="s">
        <v>9698</v>
      </c>
      <c r="C4453" t="s">
        <v>5963</v>
      </c>
    </row>
    <row r="4454" spans="1:3">
      <c r="A4454">
        <v>24010</v>
      </c>
      <c r="B4454" t="s">
        <v>9699</v>
      </c>
      <c r="C4454" t="s">
        <v>5964</v>
      </c>
    </row>
    <row r="4455" spans="1:3">
      <c r="A4455">
        <v>23905</v>
      </c>
      <c r="B4455" t="s">
        <v>9700</v>
      </c>
      <c r="C4455" t="s">
        <v>5965</v>
      </c>
    </row>
    <row r="4456" spans="1:3">
      <c r="A4456">
        <v>23730</v>
      </c>
      <c r="B4456" t="s">
        <v>1260</v>
      </c>
      <c r="C4456" t="s">
        <v>2759</v>
      </c>
    </row>
    <row r="4457" spans="1:3">
      <c r="A4457">
        <v>24306</v>
      </c>
      <c r="B4457" t="s">
        <v>9701</v>
      </c>
      <c r="C4457" t="s">
        <v>5966</v>
      </c>
    </row>
    <row r="4458" spans="1:3">
      <c r="A4458">
        <v>22806</v>
      </c>
      <c r="B4458" t="s">
        <v>9702</v>
      </c>
      <c r="C4458" t="s">
        <v>5967</v>
      </c>
    </row>
    <row r="4459" spans="1:3">
      <c r="A4459">
        <v>24106</v>
      </c>
      <c r="B4459" t="s">
        <v>9703</v>
      </c>
      <c r="C4459" t="s">
        <v>5968</v>
      </c>
    </row>
    <row r="4460" spans="1:3">
      <c r="A4460">
        <v>22906</v>
      </c>
      <c r="B4460" t="s">
        <v>9704</v>
      </c>
      <c r="C4460" t="s">
        <v>5967</v>
      </c>
    </row>
    <row r="4461" spans="1:3">
      <c r="A4461">
        <v>401310</v>
      </c>
      <c r="B4461" t="s">
        <v>1440</v>
      </c>
      <c r="C4461" t="s">
        <v>2936</v>
      </c>
    </row>
    <row r="4462" spans="1:3">
      <c r="A4462">
        <v>25410</v>
      </c>
      <c r="B4462" t="s">
        <v>1230</v>
      </c>
      <c r="C4462" t="s">
        <v>2729</v>
      </c>
    </row>
    <row r="4463" spans="1:3">
      <c r="A4463">
        <v>16220</v>
      </c>
      <c r="B4463" t="s">
        <v>9705</v>
      </c>
      <c r="C4463" t="s">
        <v>5969</v>
      </c>
    </row>
    <row r="4464" spans="1:3">
      <c r="A4464">
        <v>16225</v>
      </c>
      <c r="B4464" t="s">
        <v>9706</v>
      </c>
      <c r="C4464" t="s">
        <v>5970</v>
      </c>
    </row>
    <row r="4465" spans="1:3">
      <c r="A4465">
        <v>14910</v>
      </c>
      <c r="B4465" t="s">
        <v>1360</v>
      </c>
      <c r="C4465" t="s">
        <v>2856</v>
      </c>
    </row>
    <row r="4466" spans="1:3">
      <c r="A4466">
        <v>14920</v>
      </c>
      <c r="B4466" t="s">
        <v>1319</v>
      </c>
      <c r="C4466" t="s">
        <v>2817</v>
      </c>
    </row>
    <row r="4467" spans="1:3">
      <c r="A4467">
        <v>922920</v>
      </c>
      <c r="B4467" t="s">
        <v>9707</v>
      </c>
      <c r="C4467" t="s">
        <v>5971</v>
      </c>
    </row>
    <row r="4468" spans="1:3">
      <c r="A4468">
        <v>16910</v>
      </c>
      <c r="B4468" t="s">
        <v>9708</v>
      </c>
      <c r="C4468" t="s">
        <v>5972</v>
      </c>
    </row>
    <row r="4469" spans="1:3">
      <c r="A4469">
        <v>16921</v>
      </c>
      <c r="B4469" t="s">
        <v>9709</v>
      </c>
      <c r="C4469" t="s">
        <v>5973</v>
      </c>
    </row>
    <row r="4470" spans="1:3">
      <c r="A4470">
        <v>14710</v>
      </c>
      <c r="B4470" t="s">
        <v>9710</v>
      </c>
      <c r="C4470" t="s">
        <v>5974</v>
      </c>
    </row>
    <row r="4471" spans="1:3">
      <c r="A4471">
        <v>16630</v>
      </c>
      <c r="B4471" t="s">
        <v>9711</v>
      </c>
      <c r="C4471" t="s">
        <v>5975</v>
      </c>
    </row>
    <row r="4472" spans="1:3">
      <c r="A4472">
        <v>15920</v>
      </c>
      <c r="B4472" t="s">
        <v>9712</v>
      </c>
      <c r="C4472" t="s">
        <v>5976</v>
      </c>
    </row>
    <row r="4473" spans="1:3">
      <c r="A4473">
        <v>21990</v>
      </c>
      <c r="B4473" t="s">
        <v>9713</v>
      </c>
      <c r="C4473" t="s">
        <v>5977</v>
      </c>
    </row>
    <row r="4474" spans="1:3">
      <c r="A4474">
        <v>16620</v>
      </c>
      <c r="B4474" t="s">
        <v>1381</v>
      </c>
      <c r="C4474" t="s">
        <v>2877</v>
      </c>
    </row>
    <row r="4475" spans="1:3">
      <c r="A4475">
        <v>20300</v>
      </c>
      <c r="B4475" t="s">
        <v>1259</v>
      </c>
      <c r="C4475" t="s">
        <v>2758</v>
      </c>
    </row>
    <row r="4476" spans="1:3">
      <c r="A4476">
        <v>21700</v>
      </c>
      <c r="B4476" t="s">
        <v>9714</v>
      </c>
      <c r="C4476" t="s">
        <v>5978</v>
      </c>
    </row>
    <row r="4477" spans="1:3">
      <c r="A4477">
        <v>16120</v>
      </c>
      <c r="B4477" t="s">
        <v>9715</v>
      </c>
      <c r="C4477" t="s">
        <v>5979</v>
      </c>
    </row>
    <row r="4478" spans="1:3">
      <c r="A4478">
        <v>16592</v>
      </c>
      <c r="B4478" t="s">
        <v>9716</v>
      </c>
      <c r="C4478" t="s">
        <v>5980</v>
      </c>
    </row>
    <row r="4479" spans="1:3">
      <c r="A4479">
        <v>13000</v>
      </c>
      <c r="B4479" t="s">
        <v>9717</v>
      </c>
      <c r="C4479" t="s">
        <v>5981</v>
      </c>
    </row>
    <row r="4480" spans="1:3">
      <c r="A4480">
        <v>16020</v>
      </c>
      <c r="B4480" t="s">
        <v>9718</v>
      </c>
      <c r="C4480" t="s">
        <v>5982</v>
      </c>
    </row>
    <row r="4481" spans="1:3">
      <c r="A4481">
        <v>15710</v>
      </c>
      <c r="B4481" t="s">
        <v>9719</v>
      </c>
      <c r="C4481" t="s">
        <v>5983</v>
      </c>
    </row>
    <row r="4482" spans="1:3">
      <c r="A4482">
        <v>15121</v>
      </c>
      <c r="B4482" t="s">
        <v>9720</v>
      </c>
      <c r="C4482" t="s">
        <v>5984</v>
      </c>
    </row>
    <row r="4483" spans="1:3">
      <c r="A4483">
        <v>15118</v>
      </c>
      <c r="B4483" t="s">
        <v>9721</v>
      </c>
      <c r="C4483" t="s">
        <v>5985</v>
      </c>
    </row>
    <row r="4484" spans="1:3">
      <c r="A4484">
        <v>14021</v>
      </c>
      <c r="B4484" t="s">
        <v>9722</v>
      </c>
      <c r="C4484" t="s">
        <v>5986</v>
      </c>
    </row>
    <row r="4485" spans="1:3">
      <c r="A4485">
        <v>14018</v>
      </c>
      <c r="B4485" t="s">
        <v>9723</v>
      </c>
      <c r="C4485" t="s">
        <v>5987</v>
      </c>
    </row>
    <row r="4486" spans="1:3">
      <c r="A4486">
        <v>26095</v>
      </c>
      <c r="B4486" t="s">
        <v>9724</v>
      </c>
      <c r="C4486" t="s">
        <v>5988</v>
      </c>
    </row>
    <row r="4487" spans="1:3">
      <c r="A4487">
        <v>26691</v>
      </c>
      <c r="B4487" t="s">
        <v>9725</v>
      </c>
      <c r="C4487" t="s">
        <v>5989</v>
      </c>
    </row>
    <row r="4488" spans="1:3">
      <c r="A4488">
        <v>26195</v>
      </c>
      <c r="B4488" t="s">
        <v>9726</v>
      </c>
      <c r="C4488" t="s">
        <v>5990</v>
      </c>
    </row>
    <row r="4489" spans="1:3">
      <c r="A4489">
        <v>14918</v>
      </c>
      <c r="B4489" t="s">
        <v>9727</v>
      </c>
      <c r="C4489" t="s">
        <v>5991</v>
      </c>
    </row>
    <row r="4490" spans="1:3">
      <c r="A4490">
        <v>26091</v>
      </c>
      <c r="B4490" t="s">
        <v>9728</v>
      </c>
      <c r="C4490" t="s">
        <v>5992</v>
      </c>
    </row>
    <row r="4491" spans="1:3">
      <c r="A4491">
        <v>14418</v>
      </c>
      <c r="B4491" t="s">
        <v>9729</v>
      </c>
      <c r="C4491" t="s">
        <v>5993</v>
      </c>
    </row>
    <row r="4492" spans="1:3">
      <c r="A4492">
        <v>15818</v>
      </c>
      <c r="B4492" t="s">
        <v>9730</v>
      </c>
      <c r="C4492" t="s">
        <v>5994</v>
      </c>
    </row>
    <row r="4493" spans="1:3">
      <c r="A4493">
        <v>17118</v>
      </c>
      <c r="B4493" t="s">
        <v>9731</v>
      </c>
      <c r="C4493" t="s">
        <v>5995</v>
      </c>
    </row>
    <row r="4494" spans="1:3">
      <c r="A4494">
        <v>15618</v>
      </c>
      <c r="B4494" t="s">
        <v>9732</v>
      </c>
      <c r="C4494" t="s">
        <v>5996</v>
      </c>
    </row>
    <row r="4495" spans="1:3">
      <c r="A4495">
        <v>15125</v>
      </c>
      <c r="B4495" t="s">
        <v>9733</v>
      </c>
      <c r="C4495" t="s">
        <v>5997</v>
      </c>
    </row>
    <row r="4496" spans="1:3">
      <c r="A4496">
        <v>15109</v>
      </c>
      <c r="B4496" t="s">
        <v>9734</v>
      </c>
      <c r="C4496" t="s">
        <v>5998</v>
      </c>
    </row>
    <row r="4497" spans="1:3">
      <c r="A4497">
        <v>14009</v>
      </c>
      <c r="B4497" t="s">
        <v>9735</v>
      </c>
      <c r="C4497" t="s">
        <v>5999</v>
      </c>
    </row>
    <row r="4498" spans="1:3">
      <c r="A4498">
        <v>14909</v>
      </c>
      <c r="B4498" t="s">
        <v>9736</v>
      </c>
      <c r="C4498" t="s">
        <v>6000</v>
      </c>
    </row>
    <row r="4499" spans="1:3">
      <c r="A4499">
        <v>26495</v>
      </c>
      <c r="B4499" t="s">
        <v>9737</v>
      </c>
      <c r="C4499" t="s">
        <v>6001</v>
      </c>
    </row>
    <row r="4500" spans="1:3">
      <c r="A4500">
        <v>14409</v>
      </c>
      <c r="B4500" t="s">
        <v>9738</v>
      </c>
      <c r="C4500" t="s">
        <v>6002</v>
      </c>
    </row>
    <row r="4501" spans="1:3">
      <c r="A4501">
        <v>26690</v>
      </c>
      <c r="B4501" t="s">
        <v>9739</v>
      </c>
      <c r="C4501" t="s">
        <v>6003</v>
      </c>
    </row>
    <row r="4502" spans="1:3">
      <c r="A4502">
        <v>15809</v>
      </c>
      <c r="B4502" t="s">
        <v>9740</v>
      </c>
      <c r="C4502" t="s">
        <v>6004</v>
      </c>
    </row>
    <row r="4503" spans="1:3">
      <c r="A4503">
        <v>15609</v>
      </c>
      <c r="B4503" t="s">
        <v>9741</v>
      </c>
      <c r="C4503" t="s">
        <v>6005</v>
      </c>
    </row>
    <row r="4504" spans="1:3">
      <c r="A4504">
        <v>25995</v>
      </c>
      <c r="B4504" t="s">
        <v>9742</v>
      </c>
      <c r="C4504" t="s">
        <v>6006</v>
      </c>
    </row>
    <row r="4505" spans="1:3">
      <c r="A4505">
        <v>16990</v>
      </c>
      <c r="B4505" t="s">
        <v>9743</v>
      </c>
      <c r="C4505" t="s">
        <v>6007</v>
      </c>
    </row>
    <row r="4506" spans="1:3">
      <c r="A4506">
        <v>26890</v>
      </c>
      <c r="B4506" t="s">
        <v>9744</v>
      </c>
      <c r="C4506" t="s">
        <v>6008</v>
      </c>
    </row>
    <row r="4507" spans="1:3">
      <c r="A4507">
        <v>13710</v>
      </c>
      <c r="B4507" t="s">
        <v>9745</v>
      </c>
      <c r="C4507" t="s">
        <v>6009</v>
      </c>
    </row>
    <row r="4508" spans="1:3">
      <c r="A4508">
        <v>15210</v>
      </c>
      <c r="B4508" t="s">
        <v>9746</v>
      </c>
      <c r="C4508" t="s">
        <v>6010</v>
      </c>
    </row>
    <row r="4509" spans="1:3">
      <c r="A4509">
        <v>15410</v>
      </c>
      <c r="B4509" t="s">
        <v>9747</v>
      </c>
      <c r="C4509" t="s">
        <v>6011</v>
      </c>
    </row>
    <row r="4510" spans="1:3">
      <c r="A4510">
        <v>15010</v>
      </c>
      <c r="B4510" t="s">
        <v>9748</v>
      </c>
      <c r="C4510" t="s">
        <v>6012</v>
      </c>
    </row>
    <row r="4511" spans="1:3">
      <c r="A4511">
        <v>13100</v>
      </c>
      <c r="B4511" t="s">
        <v>9749</v>
      </c>
      <c r="C4511" t="s">
        <v>6013</v>
      </c>
    </row>
    <row r="4512" spans="1:3">
      <c r="A4512">
        <v>13400</v>
      </c>
      <c r="B4512" t="s">
        <v>9750</v>
      </c>
      <c r="C4512" t="s">
        <v>6014</v>
      </c>
    </row>
    <row r="4513" spans="1:3">
      <c r="A4513">
        <v>13320</v>
      </c>
      <c r="B4513" t="s">
        <v>9751</v>
      </c>
      <c r="C4513" t="s">
        <v>6015</v>
      </c>
    </row>
    <row r="4514" spans="1:3">
      <c r="A4514">
        <v>13200</v>
      </c>
      <c r="B4514" t="s">
        <v>9752</v>
      </c>
      <c r="C4514" t="s">
        <v>6016</v>
      </c>
    </row>
    <row r="4515" spans="1:3">
      <c r="A4515">
        <v>13310</v>
      </c>
      <c r="B4515" t="s">
        <v>9753</v>
      </c>
      <c r="C4515" t="s">
        <v>6017</v>
      </c>
    </row>
    <row r="4516" spans="1:3">
      <c r="A4516">
        <v>21595</v>
      </c>
      <c r="B4516" t="s">
        <v>9754</v>
      </c>
      <c r="C4516" t="s">
        <v>6018</v>
      </c>
    </row>
    <row r="4517" spans="1:3">
      <c r="A4517">
        <v>27195</v>
      </c>
      <c r="B4517" t="s">
        <v>9755</v>
      </c>
      <c r="C4517" t="s">
        <v>6019</v>
      </c>
    </row>
    <row r="4518" spans="1:3">
      <c r="A4518">
        <v>20721</v>
      </c>
      <c r="B4518" t="s">
        <v>9756</v>
      </c>
      <c r="C4518" t="s">
        <v>6020</v>
      </c>
    </row>
    <row r="4519" spans="1:3">
      <c r="A4519">
        <v>20700</v>
      </c>
      <c r="B4519" t="s">
        <v>9757</v>
      </c>
      <c r="C4519" t="s">
        <v>6021</v>
      </c>
    </row>
    <row r="4520" spans="1:3">
      <c r="A4520">
        <v>20895</v>
      </c>
      <c r="B4520" t="s">
        <v>9758</v>
      </c>
      <c r="C4520" t="s">
        <v>6022</v>
      </c>
    </row>
    <row r="4521" spans="1:3">
      <c r="A4521">
        <v>20890</v>
      </c>
      <c r="B4521" t="s">
        <v>9759</v>
      </c>
      <c r="C4521" t="s">
        <v>6023</v>
      </c>
    </row>
    <row r="4522" spans="1:3">
      <c r="A4522">
        <v>20630</v>
      </c>
      <c r="B4522" t="s">
        <v>9760</v>
      </c>
      <c r="C4522" t="s">
        <v>6024</v>
      </c>
    </row>
    <row r="4523" spans="1:3">
      <c r="A4523">
        <v>20920</v>
      </c>
      <c r="B4523" t="s">
        <v>9761</v>
      </c>
      <c r="C4523" t="s">
        <v>6025</v>
      </c>
    </row>
    <row r="4524" spans="1:3">
      <c r="A4524">
        <v>20930</v>
      </c>
      <c r="B4524" t="s">
        <v>9762</v>
      </c>
      <c r="C4524" t="s">
        <v>6026</v>
      </c>
    </row>
    <row r="4525" spans="1:3">
      <c r="A4525">
        <v>20910</v>
      </c>
      <c r="B4525" t="s">
        <v>9763</v>
      </c>
      <c r="C4525" t="s">
        <v>6027</v>
      </c>
    </row>
    <row r="4526" spans="1:3">
      <c r="A4526">
        <v>20921</v>
      </c>
      <c r="B4526" t="s">
        <v>9764</v>
      </c>
      <c r="C4526" t="s">
        <v>6028</v>
      </c>
    </row>
    <row r="4527" spans="1:3">
      <c r="A4527">
        <v>25600</v>
      </c>
      <c r="B4527" t="s">
        <v>9765</v>
      </c>
      <c r="C4527" t="s">
        <v>6029</v>
      </c>
    </row>
    <row r="4528" spans="1:3">
      <c r="A4528">
        <v>20917</v>
      </c>
      <c r="B4528" t="s">
        <v>9766</v>
      </c>
      <c r="C4528" t="s">
        <v>6030</v>
      </c>
    </row>
    <row r="4529" spans="1:3">
      <c r="A4529">
        <v>20923</v>
      </c>
      <c r="B4529" t="s">
        <v>9767</v>
      </c>
      <c r="C4529" t="s">
        <v>6031</v>
      </c>
    </row>
    <row r="4530" spans="1:3">
      <c r="A4530">
        <v>926790</v>
      </c>
      <c r="B4530" t="s">
        <v>9768</v>
      </c>
      <c r="C4530" t="s">
        <v>6032</v>
      </c>
    </row>
    <row r="4531" spans="1:3">
      <c r="A4531">
        <v>13810</v>
      </c>
      <c r="B4531" t="s">
        <v>9769</v>
      </c>
      <c r="C4531" t="s">
        <v>6033</v>
      </c>
    </row>
    <row r="4532" spans="1:3">
      <c r="A4532">
        <v>13990</v>
      </c>
      <c r="B4532" t="s">
        <v>9770</v>
      </c>
      <c r="C4532" t="s">
        <v>6034</v>
      </c>
    </row>
    <row r="4533" spans="1:3">
      <c r="A4533">
        <v>13820</v>
      </c>
      <c r="B4533" t="s">
        <v>9771</v>
      </c>
      <c r="C4533" t="s">
        <v>6035</v>
      </c>
    </row>
    <row r="4534" spans="1:3">
      <c r="A4534">
        <v>387790</v>
      </c>
      <c r="B4534" t="s">
        <v>9772</v>
      </c>
      <c r="C4534" t="s">
        <v>6036</v>
      </c>
    </row>
    <row r="4535" spans="1:3">
      <c r="A4535">
        <v>387610</v>
      </c>
      <c r="B4535" t="s">
        <v>9773</v>
      </c>
      <c r="C4535" t="s">
        <v>6037</v>
      </c>
    </row>
    <row r="4536" spans="1:3">
      <c r="A4536">
        <v>383190</v>
      </c>
      <c r="B4536" t="s">
        <v>9774</v>
      </c>
      <c r="C4536" t="s">
        <v>6038</v>
      </c>
    </row>
    <row r="4537" spans="1:3">
      <c r="A4537">
        <v>383110</v>
      </c>
      <c r="B4537" t="s">
        <v>9775</v>
      </c>
      <c r="C4537" t="s">
        <v>6039</v>
      </c>
    </row>
    <row r="4538" spans="1:3">
      <c r="A4538">
        <v>367725</v>
      </c>
      <c r="B4538" t="s">
        <v>9776</v>
      </c>
      <c r="C4538" t="s">
        <v>6040</v>
      </c>
    </row>
    <row r="4539" spans="1:3">
      <c r="A4539">
        <v>386390</v>
      </c>
      <c r="B4539" t="s">
        <v>9777</v>
      </c>
      <c r="C4539" t="s">
        <v>6041</v>
      </c>
    </row>
    <row r="4540" spans="1:3">
      <c r="A4540">
        <v>384010</v>
      </c>
      <c r="B4540" t="s">
        <v>9778</v>
      </c>
      <c r="C4540" t="s">
        <v>6042</v>
      </c>
    </row>
    <row r="4541" spans="1:3">
      <c r="A4541">
        <v>388010</v>
      </c>
      <c r="B4541" t="s">
        <v>9779</v>
      </c>
      <c r="C4541" t="s">
        <v>6043</v>
      </c>
    </row>
    <row r="4542" spans="1:3">
      <c r="A4542">
        <v>382390</v>
      </c>
      <c r="B4542" t="s">
        <v>9780</v>
      </c>
      <c r="C4542" t="s">
        <v>6044</v>
      </c>
    </row>
    <row r="4543" spans="1:3">
      <c r="A4543">
        <v>382610</v>
      </c>
      <c r="B4543" t="s">
        <v>9781</v>
      </c>
      <c r="C4543" t="s">
        <v>6045</v>
      </c>
    </row>
    <row r="4544" spans="1:3">
      <c r="A4544">
        <v>382310</v>
      </c>
      <c r="B4544" t="s">
        <v>9782</v>
      </c>
      <c r="C4544" t="s">
        <v>6046</v>
      </c>
    </row>
    <row r="4545" spans="1:3">
      <c r="A4545">
        <v>386310</v>
      </c>
      <c r="B4545" t="s">
        <v>9783</v>
      </c>
      <c r="C4545" t="s">
        <v>6047</v>
      </c>
    </row>
    <row r="4546" spans="1:3">
      <c r="A4546">
        <v>386210</v>
      </c>
      <c r="B4546" t="s">
        <v>9784</v>
      </c>
      <c r="C4546" t="s">
        <v>6048</v>
      </c>
    </row>
    <row r="4547" spans="1:3">
      <c r="A4547">
        <v>386410</v>
      </c>
      <c r="B4547" t="s">
        <v>9785</v>
      </c>
      <c r="C4547" t="s">
        <v>6049</v>
      </c>
    </row>
    <row r="4548" spans="1:3">
      <c r="A4548">
        <v>381610</v>
      </c>
      <c r="B4548" t="s">
        <v>9786</v>
      </c>
      <c r="C4548" t="s">
        <v>6050</v>
      </c>
    </row>
    <row r="4549" spans="1:3">
      <c r="A4549">
        <v>382110</v>
      </c>
      <c r="B4549" t="s">
        <v>9787</v>
      </c>
      <c r="C4549" t="s">
        <v>6051</v>
      </c>
    </row>
    <row r="4550" spans="1:3">
      <c r="A4550">
        <v>385010</v>
      </c>
      <c r="B4550" t="s">
        <v>9788</v>
      </c>
      <c r="C4550" t="s">
        <v>6052</v>
      </c>
    </row>
    <row r="4551" spans="1:3">
      <c r="A4551">
        <v>382120</v>
      </c>
      <c r="B4551" t="s">
        <v>9789</v>
      </c>
      <c r="C4551" t="s">
        <v>6053</v>
      </c>
    </row>
    <row r="4552" spans="1:3">
      <c r="A4552">
        <v>381110</v>
      </c>
      <c r="B4552" t="s">
        <v>9790</v>
      </c>
      <c r="C4552" t="s">
        <v>6054</v>
      </c>
    </row>
    <row r="4553" spans="1:3">
      <c r="A4553">
        <v>383120</v>
      </c>
      <c r="B4553" t="s">
        <v>9791</v>
      </c>
      <c r="C4553" t="s">
        <v>6055</v>
      </c>
    </row>
    <row r="4554" spans="1:3">
      <c r="A4554">
        <v>388020</v>
      </c>
      <c r="B4554" t="s">
        <v>9792</v>
      </c>
      <c r="C4554" t="s">
        <v>6043</v>
      </c>
    </row>
    <row r="4555" spans="1:3">
      <c r="A4555">
        <v>382320</v>
      </c>
      <c r="B4555" t="s">
        <v>9793</v>
      </c>
      <c r="C4555" t="s">
        <v>6046</v>
      </c>
    </row>
    <row r="4556" spans="1:3">
      <c r="A4556">
        <v>382620</v>
      </c>
      <c r="B4556" t="s">
        <v>9794</v>
      </c>
      <c r="C4556" t="s">
        <v>6045</v>
      </c>
    </row>
    <row r="4557" spans="1:3">
      <c r="A4557">
        <v>386420</v>
      </c>
      <c r="B4557" t="s">
        <v>9795</v>
      </c>
      <c r="C4557" t="s">
        <v>6049</v>
      </c>
    </row>
    <row r="4558" spans="1:3">
      <c r="A4558">
        <v>386320</v>
      </c>
      <c r="B4558" t="s">
        <v>9796</v>
      </c>
      <c r="C4558" t="s">
        <v>6047</v>
      </c>
    </row>
    <row r="4559" spans="1:3">
      <c r="A4559">
        <v>386220</v>
      </c>
      <c r="B4559" t="s">
        <v>9797</v>
      </c>
      <c r="C4559" t="s">
        <v>6048</v>
      </c>
    </row>
    <row r="4560" spans="1:3">
      <c r="A4560">
        <v>393120</v>
      </c>
      <c r="B4560" t="s">
        <v>9798</v>
      </c>
      <c r="C4560" t="s">
        <v>6056</v>
      </c>
    </row>
    <row r="4561" spans="1:3">
      <c r="A4561">
        <v>398020</v>
      </c>
      <c r="B4561" t="s">
        <v>9799</v>
      </c>
      <c r="C4561" t="s">
        <v>6057</v>
      </c>
    </row>
    <row r="4562" spans="1:3">
      <c r="A4562">
        <v>392120</v>
      </c>
      <c r="B4562" t="s">
        <v>9800</v>
      </c>
      <c r="C4562" t="s">
        <v>6058</v>
      </c>
    </row>
    <row r="4563" spans="1:3">
      <c r="A4563">
        <v>396320</v>
      </c>
      <c r="B4563" t="s">
        <v>9801</v>
      </c>
      <c r="C4563" t="s">
        <v>6059</v>
      </c>
    </row>
    <row r="4564" spans="1:3">
      <c r="A4564">
        <v>387710</v>
      </c>
      <c r="B4564" t="s">
        <v>9802</v>
      </c>
      <c r="C4564" t="s">
        <v>6060</v>
      </c>
    </row>
    <row r="4565" spans="1:3">
      <c r="A4565">
        <v>405720</v>
      </c>
      <c r="B4565" t="s">
        <v>9803</v>
      </c>
      <c r="C4565" t="s">
        <v>6061</v>
      </c>
    </row>
    <row r="4566" spans="1:3">
      <c r="A4566">
        <v>388100</v>
      </c>
      <c r="B4566" t="s">
        <v>9804</v>
      </c>
      <c r="C4566" t="s">
        <v>6062</v>
      </c>
    </row>
    <row r="4567" spans="1:3">
      <c r="A4567">
        <v>409500</v>
      </c>
      <c r="B4567" t="s">
        <v>9805</v>
      </c>
      <c r="C4567" t="s">
        <v>6063</v>
      </c>
    </row>
    <row r="4568" spans="1:3">
      <c r="A4568">
        <v>929710</v>
      </c>
      <c r="B4568" t="s">
        <v>9806</v>
      </c>
      <c r="C4568" t="s">
        <v>6064</v>
      </c>
    </row>
    <row r="4569" spans="1:3">
      <c r="A4569">
        <v>929716</v>
      </c>
      <c r="B4569" t="s">
        <v>9807</v>
      </c>
      <c r="C4569" t="s">
        <v>6065</v>
      </c>
    </row>
    <row r="4570" spans="1:3">
      <c r="A4570">
        <v>388500</v>
      </c>
      <c r="B4570" t="s">
        <v>9808</v>
      </c>
      <c r="C4570" t="s">
        <v>6066</v>
      </c>
    </row>
    <row r="4571" spans="1:3">
      <c r="A4571">
        <v>403100</v>
      </c>
      <c r="B4571" t="s">
        <v>9809</v>
      </c>
      <c r="C4571" t="s">
        <v>6067</v>
      </c>
    </row>
    <row r="4572" spans="1:3">
      <c r="A4572">
        <v>926300</v>
      </c>
      <c r="B4572" t="s">
        <v>9810</v>
      </c>
      <c r="C4572" t="s">
        <v>6068</v>
      </c>
    </row>
    <row r="4573" spans="1:3">
      <c r="A4573">
        <v>409400</v>
      </c>
      <c r="B4573" t="s">
        <v>9811</v>
      </c>
      <c r="C4573" t="s">
        <v>6069</v>
      </c>
    </row>
    <row r="4574" spans="1:3">
      <c r="A4574">
        <v>408000</v>
      </c>
      <c r="B4574" t="s">
        <v>9812</v>
      </c>
      <c r="C4574" t="s">
        <v>6070</v>
      </c>
    </row>
    <row r="4575" spans="1:3">
      <c r="A4575">
        <v>405961</v>
      </c>
      <c r="B4575" t="s">
        <v>9813</v>
      </c>
      <c r="C4575" t="s">
        <v>6071</v>
      </c>
    </row>
    <row r="4576" spans="1:3">
      <c r="A4576">
        <v>409600</v>
      </c>
      <c r="B4576" t="s">
        <v>9814</v>
      </c>
      <c r="C4576" t="s">
        <v>6072</v>
      </c>
    </row>
    <row r="4577" spans="1:3">
      <c r="A4577">
        <v>402200</v>
      </c>
      <c r="B4577" t="s">
        <v>1362</v>
      </c>
      <c r="C4577" t="s">
        <v>2858</v>
      </c>
    </row>
    <row r="4578" spans="1:3">
      <c r="A4578">
        <v>405946</v>
      </c>
      <c r="B4578" t="s">
        <v>9815</v>
      </c>
      <c r="C4578" t="s">
        <v>6073</v>
      </c>
    </row>
    <row r="4579" spans="1:3">
      <c r="A4579">
        <v>929900</v>
      </c>
      <c r="B4579" t="s">
        <v>9816</v>
      </c>
      <c r="C4579" t="s">
        <v>6074</v>
      </c>
    </row>
    <row r="4580" spans="1:3">
      <c r="A4580">
        <v>367850</v>
      </c>
      <c r="B4580" t="s">
        <v>1250</v>
      </c>
      <c r="C4580" t="s">
        <v>2749</v>
      </c>
    </row>
    <row r="4581" spans="1:3">
      <c r="A4581">
        <v>407600</v>
      </c>
      <c r="B4581" t="s">
        <v>9817</v>
      </c>
      <c r="C4581" t="s">
        <v>6075</v>
      </c>
    </row>
    <row r="4582" spans="1:3">
      <c r="A4582">
        <v>929690</v>
      </c>
      <c r="B4582" t="s">
        <v>9818</v>
      </c>
      <c r="C4582" t="s">
        <v>6076</v>
      </c>
    </row>
    <row r="4583" spans="1:3">
      <c r="A4583">
        <v>405975</v>
      </c>
      <c r="B4583" t="s">
        <v>9819</v>
      </c>
      <c r="C4583" t="s">
        <v>6077</v>
      </c>
    </row>
    <row r="4584" spans="1:3">
      <c r="A4584">
        <v>403900</v>
      </c>
      <c r="B4584" t="s">
        <v>9820</v>
      </c>
      <c r="C4584" t="s">
        <v>6078</v>
      </c>
    </row>
    <row r="4585" spans="1:3">
      <c r="A4585">
        <v>407700</v>
      </c>
      <c r="B4585" t="s">
        <v>9821</v>
      </c>
      <c r="C4585" t="s">
        <v>6079</v>
      </c>
    </row>
    <row r="4586" spans="1:3">
      <c r="A4586">
        <v>409520</v>
      </c>
      <c r="B4586" t="s">
        <v>9822</v>
      </c>
      <c r="C4586" t="s">
        <v>6080</v>
      </c>
    </row>
    <row r="4587" spans="1:3">
      <c r="A4587">
        <v>408010</v>
      </c>
      <c r="B4587" t="s">
        <v>9823</v>
      </c>
      <c r="C4587" t="s">
        <v>6081</v>
      </c>
    </row>
    <row r="4588" spans="1:3">
      <c r="A4588">
        <v>929300</v>
      </c>
      <c r="B4588" t="s">
        <v>1436</v>
      </c>
      <c r="C4588" t="s">
        <v>2932</v>
      </c>
    </row>
    <row r="4589" spans="1:3">
      <c r="A4589">
        <v>388400</v>
      </c>
      <c r="B4589" t="s">
        <v>9824</v>
      </c>
      <c r="C4589" t="s">
        <v>6082</v>
      </c>
    </row>
    <row r="4590" spans="1:3">
      <c r="A4590">
        <v>388300</v>
      </c>
      <c r="B4590" t="s">
        <v>9825</v>
      </c>
      <c r="C4590" t="s">
        <v>6083</v>
      </c>
    </row>
    <row r="4591" spans="1:3">
      <c r="A4591">
        <v>926200</v>
      </c>
      <c r="B4591" t="s">
        <v>9826</v>
      </c>
      <c r="C4591" t="s">
        <v>6084</v>
      </c>
    </row>
    <row r="4592" spans="1:3">
      <c r="A4592">
        <v>926100</v>
      </c>
      <c r="B4592" t="s">
        <v>9827</v>
      </c>
      <c r="C4592" t="s">
        <v>6085</v>
      </c>
    </row>
    <row r="4593" spans="1:3">
      <c r="A4593">
        <v>407720</v>
      </c>
      <c r="B4593" t="s">
        <v>9828</v>
      </c>
      <c r="C4593" t="s">
        <v>6079</v>
      </c>
    </row>
    <row r="4594" spans="1:3">
      <c r="A4594">
        <v>929810</v>
      </c>
      <c r="B4594" t="s">
        <v>9829</v>
      </c>
      <c r="C4594" t="s">
        <v>6086</v>
      </c>
    </row>
    <row r="4595" spans="1:3">
      <c r="A4595">
        <v>409420</v>
      </c>
      <c r="B4595" t="s">
        <v>9830</v>
      </c>
      <c r="C4595" t="s">
        <v>6087</v>
      </c>
    </row>
    <row r="4596" spans="1:3">
      <c r="A4596">
        <v>929816</v>
      </c>
      <c r="B4596" t="s">
        <v>9831</v>
      </c>
      <c r="C4596" t="s">
        <v>6088</v>
      </c>
    </row>
    <row r="4597" spans="1:3">
      <c r="A4597">
        <v>402510</v>
      </c>
      <c r="B4597" t="s">
        <v>9832</v>
      </c>
      <c r="C4597" t="s">
        <v>6089</v>
      </c>
    </row>
    <row r="4598" spans="1:3">
      <c r="A4598">
        <v>402507</v>
      </c>
      <c r="B4598" t="s">
        <v>9833</v>
      </c>
      <c r="C4598" t="s">
        <v>6090</v>
      </c>
    </row>
    <row r="4599" spans="1:3">
      <c r="A4599">
        <v>402505</v>
      </c>
      <c r="B4599" t="s">
        <v>9834</v>
      </c>
      <c r="C4599" t="s">
        <v>6091</v>
      </c>
    </row>
    <row r="4600" spans="1:3">
      <c r="A4600">
        <v>408100</v>
      </c>
      <c r="B4600" t="s">
        <v>9835</v>
      </c>
      <c r="C4600" t="s">
        <v>6092</v>
      </c>
    </row>
    <row r="4601" spans="1:3">
      <c r="A4601">
        <v>387720</v>
      </c>
      <c r="B4601" t="s">
        <v>9836</v>
      </c>
      <c r="C4601" t="s">
        <v>6093</v>
      </c>
    </row>
    <row r="4602" spans="1:3">
      <c r="A4602">
        <v>402990</v>
      </c>
      <c r="B4602" t="s">
        <v>9837</v>
      </c>
      <c r="C4602" t="s">
        <v>6094</v>
      </c>
    </row>
    <row r="4603" spans="1:3">
      <c r="A4603">
        <v>406100</v>
      </c>
      <c r="B4603" t="s">
        <v>9838</v>
      </c>
      <c r="C4603" t="s">
        <v>6095</v>
      </c>
    </row>
    <row r="4604" spans="1:3">
      <c r="A4604">
        <v>929320</v>
      </c>
      <c r="B4604" t="s">
        <v>9839</v>
      </c>
      <c r="C4604" t="s">
        <v>6096</v>
      </c>
    </row>
    <row r="4605" spans="1:3">
      <c r="A4605">
        <v>388200</v>
      </c>
      <c r="B4605" t="s">
        <v>9840</v>
      </c>
      <c r="C4605" t="s">
        <v>6097</v>
      </c>
    </row>
    <row r="4606" spans="1:3">
      <c r="A4606">
        <v>402515</v>
      </c>
      <c r="B4606" t="s">
        <v>9841</v>
      </c>
      <c r="C4606" t="s">
        <v>6098</v>
      </c>
    </row>
    <row r="4607" spans="1:3">
      <c r="A4607">
        <v>402525</v>
      </c>
      <c r="B4607" t="s">
        <v>9842</v>
      </c>
      <c r="C4607" t="s">
        <v>6099</v>
      </c>
    </row>
    <row r="4608" spans="1:3">
      <c r="A4608">
        <v>369890</v>
      </c>
      <c r="B4608" t="s">
        <v>9843</v>
      </c>
      <c r="C4608" t="s">
        <v>6100</v>
      </c>
    </row>
    <row r="4609" spans="1:3">
      <c r="A4609">
        <v>389310</v>
      </c>
      <c r="B4609" t="s">
        <v>9844</v>
      </c>
      <c r="C4609" t="s">
        <v>6101</v>
      </c>
    </row>
    <row r="4610" spans="1:3">
      <c r="A4610">
        <v>389210</v>
      </c>
      <c r="B4610" t="s">
        <v>9845</v>
      </c>
      <c r="C4610" t="s">
        <v>6102</v>
      </c>
    </row>
    <row r="4611" spans="1:3">
      <c r="A4611">
        <v>389610</v>
      </c>
      <c r="B4611" t="s">
        <v>9846</v>
      </c>
      <c r="C4611" t="s">
        <v>6103</v>
      </c>
    </row>
    <row r="4612" spans="1:3">
      <c r="A4612">
        <v>389110</v>
      </c>
      <c r="B4612" t="s">
        <v>9847</v>
      </c>
      <c r="C4612" t="s">
        <v>6104</v>
      </c>
    </row>
    <row r="4613" spans="1:3">
      <c r="A4613">
        <v>389710</v>
      </c>
      <c r="B4613" t="s">
        <v>9848</v>
      </c>
      <c r="C4613" t="s">
        <v>6105</v>
      </c>
    </row>
    <row r="4614" spans="1:3">
      <c r="A4614">
        <v>389010</v>
      </c>
      <c r="B4614" t="s">
        <v>9849</v>
      </c>
      <c r="C4614" t="s">
        <v>6106</v>
      </c>
    </row>
    <row r="4615" spans="1:3">
      <c r="A4615">
        <v>389510</v>
      </c>
      <c r="B4615" t="s">
        <v>9850</v>
      </c>
      <c r="C4615" t="s">
        <v>6107</v>
      </c>
    </row>
    <row r="4616" spans="1:3">
      <c r="A4616">
        <v>377103</v>
      </c>
      <c r="B4616" t="s">
        <v>9851</v>
      </c>
      <c r="C4616" t="s">
        <v>6108</v>
      </c>
    </row>
    <row r="4617" spans="1:3">
      <c r="A4617">
        <v>951810</v>
      </c>
      <c r="B4617" t="s">
        <v>9852</v>
      </c>
      <c r="C4617" t="s">
        <v>6109</v>
      </c>
    </row>
    <row r="4618" spans="1:3">
      <c r="A4618">
        <v>956030</v>
      </c>
      <c r="B4618" t="s">
        <v>9853</v>
      </c>
      <c r="C4618" t="s">
        <v>6110</v>
      </c>
    </row>
    <row r="4619" spans="1:3">
      <c r="A4619">
        <v>956025</v>
      </c>
      <c r="B4619" t="s">
        <v>9854</v>
      </c>
      <c r="C4619" t="s">
        <v>6111</v>
      </c>
    </row>
    <row r="4620" spans="1:3">
      <c r="A4620">
        <v>377110</v>
      </c>
      <c r="B4620" t="s">
        <v>9855</v>
      </c>
      <c r="C4620" t="s">
        <v>6112</v>
      </c>
    </row>
    <row r="4621" spans="1:3">
      <c r="A4621">
        <v>956023</v>
      </c>
      <c r="B4621" t="s">
        <v>9856</v>
      </c>
      <c r="C4621" t="s">
        <v>6113</v>
      </c>
    </row>
    <row r="4622" spans="1:3">
      <c r="A4622">
        <v>951855</v>
      </c>
      <c r="B4622" t="s">
        <v>9857</v>
      </c>
      <c r="C4622" t="s">
        <v>6114</v>
      </c>
    </row>
    <row r="4623" spans="1:3">
      <c r="A4623">
        <v>177100</v>
      </c>
      <c r="B4623" t="s">
        <v>9858</v>
      </c>
      <c r="C4623" t="s">
        <v>6115</v>
      </c>
    </row>
    <row r="4624" spans="1:3">
      <c r="A4624">
        <v>939395</v>
      </c>
      <c r="B4624" t="s">
        <v>9859</v>
      </c>
      <c r="C4624" t="s">
        <v>6116</v>
      </c>
    </row>
    <row r="4625" spans="1:3">
      <c r="A4625">
        <v>377410</v>
      </c>
      <c r="B4625" t="s">
        <v>9860</v>
      </c>
      <c r="C4625" t="s">
        <v>6117</v>
      </c>
    </row>
    <row r="4626" spans="1:3">
      <c r="A4626">
        <v>939390</v>
      </c>
      <c r="B4626" t="s">
        <v>9861</v>
      </c>
      <c r="C4626" t="s">
        <v>6118</v>
      </c>
    </row>
    <row r="4627" spans="1:3">
      <c r="A4627">
        <v>377130</v>
      </c>
      <c r="B4627" t="s">
        <v>9862</v>
      </c>
      <c r="C4627" t="s">
        <v>6119</v>
      </c>
    </row>
    <row r="4628" spans="1:3">
      <c r="A4628">
        <v>939290</v>
      </c>
      <c r="B4628" t="s">
        <v>9863</v>
      </c>
      <c r="C4628" t="s">
        <v>6120</v>
      </c>
    </row>
    <row r="4629" spans="1:3">
      <c r="A4629">
        <v>377510</v>
      </c>
      <c r="B4629" t="s">
        <v>9864</v>
      </c>
      <c r="C4629" t="s">
        <v>6121</v>
      </c>
    </row>
    <row r="4630" spans="1:3">
      <c r="A4630">
        <v>455000</v>
      </c>
      <c r="B4630" t="s">
        <v>9865</v>
      </c>
      <c r="C4630" t="s">
        <v>6122</v>
      </c>
    </row>
    <row r="4631" spans="1:3">
      <c r="A4631">
        <v>376800</v>
      </c>
      <c r="B4631" t="s">
        <v>9866</v>
      </c>
      <c r="C4631" t="s">
        <v>6123</v>
      </c>
    </row>
    <row r="4632" spans="1:3">
      <c r="A4632">
        <v>377500</v>
      </c>
      <c r="B4632" t="s">
        <v>9867</v>
      </c>
      <c r="C4632" t="s">
        <v>6124</v>
      </c>
    </row>
    <row r="4633" spans="1:3">
      <c r="A4633">
        <v>950416</v>
      </c>
      <c r="B4633" t="s">
        <v>9868</v>
      </c>
      <c r="C4633" t="s">
        <v>6125</v>
      </c>
    </row>
    <row r="4634" spans="1:3">
      <c r="A4634">
        <v>377120</v>
      </c>
      <c r="B4634" t="s">
        <v>9869</v>
      </c>
      <c r="C4634" t="s">
        <v>6126</v>
      </c>
    </row>
    <row r="4635" spans="1:3">
      <c r="A4635">
        <v>950530</v>
      </c>
      <c r="B4635" t="s">
        <v>9870</v>
      </c>
      <c r="C4635" t="s">
        <v>6127</v>
      </c>
    </row>
    <row r="4636" spans="1:3">
      <c r="A4636">
        <v>377280</v>
      </c>
      <c r="B4636" t="s">
        <v>9871</v>
      </c>
      <c r="C4636" t="s">
        <v>6128</v>
      </c>
    </row>
    <row r="4637" spans="1:3">
      <c r="A4637">
        <v>377230</v>
      </c>
      <c r="B4637" t="s">
        <v>9872</v>
      </c>
      <c r="C4637" t="s">
        <v>6129</v>
      </c>
    </row>
    <row r="4638" spans="1:3">
      <c r="A4638">
        <v>377310</v>
      </c>
      <c r="B4638" t="s">
        <v>9873</v>
      </c>
      <c r="C4638" t="s">
        <v>6130</v>
      </c>
    </row>
    <row r="4639" spans="1:3">
      <c r="A4639">
        <v>956021</v>
      </c>
      <c r="B4639" t="s">
        <v>9874</v>
      </c>
      <c r="C4639" t="s">
        <v>6131</v>
      </c>
    </row>
    <row r="4640" spans="1:3">
      <c r="A4640">
        <v>955815</v>
      </c>
      <c r="B4640" t="s">
        <v>9875</v>
      </c>
      <c r="C4640" t="s">
        <v>6132</v>
      </c>
    </row>
    <row r="4641" spans="1:3">
      <c r="A4641">
        <v>377210</v>
      </c>
      <c r="B4641" t="s">
        <v>9876</v>
      </c>
      <c r="C4641" t="s">
        <v>6133</v>
      </c>
    </row>
    <row r="4642" spans="1:3">
      <c r="A4642">
        <v>958100</v>
      </c>
      <c r="B4642" t="s">
        <v>9877</v>
      </c>
      <c r="C4642" t="s">
        <v>6134</v>
      </c>
    </row>
    <row r="4643" spans="1:3">
      <c r="A4643">
        <v>377000</v>
      </c>
      <c r="B4643" t="s">
        <v>9878</v>
      </c>
      <c r="C4643" t="s">
        <v>6135</v>
      </c>
    </row>
    <row r="4644" spans="1:3">
      <c r="A4644">
        <v>376900</v>
      </c>
      <c r="B4644" t="s">
        <v>9879</v>
      </c>
      <c r="C4644" t="s">
        <v>6136</v>
      </c>
    </row>
    <row r="4645" spans="1:3">
      <c r="A4645">
        <v>377220</v>
      </c>
      <c r="B4645" t="s">
        <v>9880</v>
      </c>
      <c r="C4645" t="s">
        <v>6137</v>
      </c>
    </row>
    <row r="4646" spans="1:3">
      <c r="A4646">
        <v>29010</v>
      </c>
      <c r="B4646" t="s">
        <v>9881</v>
      </c>
      <c r="C4646" t="s">
        <v>6138</v>
      </c>
    </row>
    <row r="4647" spans="1:3">
      <c r="A4647">
        <v>460390</v>
      </c>
      <c r="B4647" t="s">
        <v>9882</v>
      </c>
      <c r="C4647" t="s">
        <v>6139</v>
      </c>
    </row>
    <row r="4648" spans="1:3">
      <c r="A4648">
        <v>460213</v>
      </c>
      <c r="B4648" t="s">
        <v>9883</v>
      </c>
      <c r="C4648" t="s">
        <v>6140</v>
      </c>
    </row>
    <row r="4649" spans="1:3">
      <c r="A4649">
        <v>460417</v>
      </c>
      <c r="B4649" t="s">
        <v>9884</v>
      </c>
      <c r="C4649" t="s">
        <v>6141</v>
      </c>
    </row>
    <row r="4650" spans="1:3">
      <c r="A4650">
        <v>460419</v>
      </c>
      <c r="B4650" t="s">
        <v>9885</v>
      </c>
      <c r="C4650" t="s">
        <v>6142</v>
      </c>
    </row>
    <row r="4651" spans="1:3">
      <c r="A4651">
        <v>460210</v>
      </c>
      <c r="B4651" t="s">
        <v>9886</v>
      </c>
      <c r="C4651" t="s">
        <v>6143</v>
      </c>
    </row>
    <row r="4652" spans="1:3">
      <c r="A4652">
        <v>460224</v>
      </c>
      <c r="B4652" t="s">
        <v>9887</v>
      </c>
      <c r="C4652" t="s">
        <v>6144</v>
      </c>
    </row>
    <row r="4653" spans="1:3">
      <c r="A4653">
        <v>452427</v>
      </c>
      <c r="B4653" t="s">
        <v>9888</v>
      </c>
      <c r="C4653" t="s">
        <v>6145</v>
      </c>
    </row>
    <row r="4654" spans="1:3">
      <c r="A4654">
        <v>453032</v>
      </c>
      <c r="B4654" t="s">
        <v>9889</v>
      </c>
      <c r="C4654" t="s">
        <v>6146</v>
      </c>
    </row>
    <row r="4655" spans="1:3">
      <c r="A4655">
        <v>460217</v>
      </c>
      <c r="B4655" t="s">
        <v>9890</v>
      </c>
      <c r="C4655" t="s">
        <v>6147</v>
      </c>
    </row>
    <row r="4656" spans="1:3">
      <c r="A4656">
        <v>460219</v>
      </c>
      <c r="B4656" t="s">
        <v>9891</v>
      </c>
      <c r="C4656" t="s">
        <v>6148</v>
      </c>
    </row>
    <row r="4657" spans="1:3">
      <c r="A4657">
        <v>460300</v>
      </c>
      <c r="B4657" t="s">
        <v>9892</v>
      </c>
      <c r="C4657" t="s">
        <v>6149</v>
      </c>
    </row>
    <row r="4658" spans="1:3">
      <c r="A4658">
        <v>470390</v>
      </c>
      <c r="B4658" t="s">
        <v>9893</v>
      </c>
      <c r="C4658" t="s">
        <v>6150</v>
      </c>
    </row>
    <row r="4659" spans="1:3">
      <c r="A4659">
        <v>470300</v>
      </c>
      <c r="B4659" t="s">
        <v>9894</v>
      </c>
      <c r="C4659" t="s">
        <v>6151</v>
      </c>
    </row>
    <row r="4660" spans="1:3">
      <c r="A4660">
        <v>440390</v>
      </c>
      <c r="B4660" t="s">
        <v>9895</v>
      </c>
      <c r="C4660" t="s">
        <v>6152</v>
      </c>
    </row>
    <row r="4661" spans="1:3">
      <c r="A4661">
        <v>460413</v>
      </c>
      <c r="B4661" t="s">
        <v>9896</v>
      </c>
      <c r="C4661" t="s">
        <v>6153</v>
      </c>
    </row>
    <row r="4662" spans="1:3">
      <c r="A4662">
        <v>440300</v>
      </c>
      <c r="B4662" t="s">
        <v>9897</v>
      </c>
      <c r="C4662" t="s">
        <v>6151</v>
      </c>
    </row>
    <row r="4663" spans="1:3">
      <c r="A4663">
        <v>460490</v>
      </c>
      <c r="B4663" t="s">
        <v>9898</v>
      </c>
      <c r="C4663" t="s">
        <v>6154</v>
      </c>
    </row>
    <row r="4664" spans="1:3">
      <c r="A4664">
        <v>460410</v>
      </c>
      <c r="B4664" t="s">
        <v>9899</v>
      </c>
      <c r="C4664" t="s">
        <v>6155</v>
      </c>
    </row>
    <row r="4665" spans="1:3">
      <c r="A4665">
        <v>460230</v>
      </c>
      <c r="B4665" t="s">
        <v>9900</v>
      </c>
      <c r="C4665" t="s">
        <v>6156</v>
      </c>
    </row>
    <row r="4666" spans="1:3">
      <c r="A4666">
        <v>460207</v>
      </c>
      <c r="B4666" t="s">
        <v>9901</v>
      </c>
      <c r="C4666" t="s">
        <v>6157</v>
      </c>
    </row>
    <row r="4667" spans="1:3">
      <c r="A4667">
        <v>451011</v>
      </c>
      <c r="B4667" t="s">
        <v>9902</v>
      </c>
      <c r="C4667" t="s">
        <v>6158</v>
      </c>
    </row>
    <row r="4668" spans="1:3">
      <c r="A4668">
        <v>451213</v>
      </c>
      <c r="B4668" t="s">
        <v>9903</v>
      </c>
      <c r="C4668" t="s">
        <v>6159</v>
      </c>
    </row>
    <row r="4669" spans="1:3">
      <c r="A4669">
        <v>460216</v>
      </c>
      <c r="B4669" t="s">
        <v>9904</v>
      </c>
      <c r="C4669" t="s">
        <v>6160</v>
      </c>
    </row>
    <row r="4670" spans="1:3">
      <c r="A4670">
        <v>451415</v>
      </c>
      <c r="B4670" t="s">
        <v>9905</v>
      </c>
      <c r="C4670" t="s">
        <v>6161</v>
      </c>
    </row>
    <row r="4671" spans="1:3">
      <c r="A4671">
        <v>460218</v>
      </c>
      <c r="B4671" t="s">
        <v>9906</v>
      </c>
      <c r="C4671" t="s">
        <v>6162</v>
      </c>
    </row>
    <row r="4672" spans="1:3">
      <c r="A4672">
        <v>442427</v>
      </c>
      <c r="B4672" t="s">
        <v>9907</v>
      </c>
      <c r="C4672" t="s">
        <v>6163</v>
      </c>
    </row>
    <row r="4673" spans="1:3">
      <c r="A4673">
        <v>460214</v>
      </c>
      <c r="B4673" t="s">
        <v>9908</v>
      </c>
      <c r="C4673" t="s">
        <v>6164</v>
      </c>
    </row>
    <row r="4674" spans="1:3">
      <c r="A4674">
        <v>441213</v>
      </c>
      <c r="B4674" t="s">
        <v>9909</v>
      </c>
      <c r="C4674" t="s">
        <v>6165</v>
      </c>
    </row>
    <row r="4675" spans="1:3">
      <c r="A4675">
        <v>452022</v>
      </c>
      <c r="B4675" t="s">
        <v>9910</v>
      </c>
      <c r="C4675" t="s">
        <v>6166</v>
      </c>
    </row>
    <row r="4676" spans="1:3">
      <c r="A4676">
        <v>460215</v>
      </c>
      <c r="B4676" t="s">
        <v>9911</v>
      </c>
      <c r="C4676" t="s">
        <v>6167</v>
      </c>
    </row>
    <row r="4677" spans="1:3">
      <c r="A4677">
        <v>460212</v>
      </c>
      <c r="B4677" t="s">
        <v>9912</v>
      </c>
      <c r="C4677" t="s">
        <v>6168</v>
      </c>
    </row>
    <row r="4678" spans="1:3">
      <c r="A4678">
        <v>451819</v>
      </c>
      <c r="B4678" t="s">
        <v>9913</v>
      </c>
      <c r="C4678" t="s">
        <v>6169</v>
      </c>
    </row>
    <row r="4679" spans="1:3">
      <c r="A4679">
        <v>460415</v>
      </c>
      <c r="B4679" t="s">
        <v>9914</v>
      </c>
      <c r="C4679" t="s">
        <v>6170</v>
      </c>
    </row>
    <row r="4680" spans="1:3">
      <c r="A4680">
        <v>460222</v>
      </c>
      <c r="B4680" t="s">
        <v>9915</v>
      </c>
      <c r="C4680" t="s">
        <v>6171</v>
      </c>
    </row>
    <row r="4681" spans="1:3">
      <c r="A4681">
        <v>460408</v>
      </c>
      <c r="B4681" t="s">
        <v>9916</v>
      </c>
      <c r="C4681" t="s">
        <v>6172</v>
      </c>
    </row>
    <row r="4682" spans="1:3">
      <c r="A4682">
        <v>452123</v>
      </c>
      <c r="B4682" t="s">
        <v>9917</v>
      </c>
      <c r="C4682" t="s">
        <v>6173</v>
      </c>
    </row>
    <row r="4683" spans="1:3">
      <c r="A4683">
        <v>460227</v>
      </c>
      <c r="B4683" t="s">
        <v>9918</v>
      </c>
      <c r="C4683" t="s">
        <v>6174</v>
      </c>
    </row>
    <row r="4684" spans="1:3">
      <c r="A4684">
        <v>460208</v>
      </c>
      <c r="B4684" t="s">
        <v>9919</v>
      </c>
      <c r="C4684" t="s">
        <v>6175</v>
      </c>
    </row>
    <row r="4685" spans="1:3">
      <c r="A4685">
        <v>460232</v>
      </c>
      <c r="B4685" t="s">
        <v>9920</v>
      </c>
      <c r="C4685" t="s">
        <v>6176</v>
      </c>
    </row>
    <row r="4686" spans="1:3">
      <c r="A4686">
        <v>451617</v>
      </c>
      <c r="B4686" t="s">
        <v>9921</v>
      </c>
      <c r="C4686" t="s">
        <v>6177</v>
      </c>
    </row>
    <row r="4687" spans="1:3">
      <c r="A4687">
        <v>442123</v>
      </c>
      <c r="B4687" t="s">
        <v>9922</v>
      </c>
      <c r="C4687" t="s">
        <v>6178</v>
      </c>
    </row>
    <row r="4688" spans="1:3">
      <c r="A4688">
        <v>441415</v>
      </c>
      <c r="B4688" t="s">
        <v>9923</v>
      </c>
      <c r="C4688" t="s">
        <v>6179</v>
      </c>
    </row>
    <row r="4689" spans="1:3">
      <c r="A4689">
        <v>441819</v>
      </c>
      <c r="B4689" t="s">
        <v>9924</v>
      </c>
      <c r="C4689" t="s">
        <v>6180</v>
      </c>
    </row>
    <row r="4690" spans="1:3">
      <c r="A4690">
        <v>451719</v>
      </c>
      <c r="B4690" t="s">
        <v>9925</v>
      </c>
      <c r="C4690" t="s">
        <v>6181</v>
      </c>
    </row>
    <row r="4691" spans="1:3">
      <c r="A4691">
        <v>460209</v>
      </c>
      <c r="B4691" t="s">
        <v>9926</v>
      </c>
      <c r="C4691" t="s">
        <v>6182</v>
      </c>
    </row>
    <row r="4692" spans="1:3">
      <c r="A4692">
        <v>442022</v>
      </c>
      <c r="B4692" t="s">
        <v>9927</v>
      </c>
      <c r="C4692" t="s">
        <v>6183</v>
      </c>
    </row>
    <row r="4693" spans="1:3">
      <c r="A4693">
        <v>451317</v>
      </c>
      <c r="B4693" t="s">
        <v>9928</v>
      </c>
      <c r="C4693" t="s">
        <v>6184</v>
      </c>
    </row>
    <row r="4694" spans="1:3">
      <c r="A4694">
        <v>441719</v>
      </c>
      <c r="B4694" t="s">
        <v>9929</v>
      </c>
      <c r="C4694" t="s">
        <v>6185</v>
      </c>
    </row>
    <row r="4695" spans="1:3">
      <c r="A4695">
        <v>440809</v>
      </c>
      <c r="B4695" t="s">
        <v>9930</v>
      </c>
      <c r="C4695" t="s">
        <v>6186</v>
      </c>
    </row>
    <row r="4696" spans="1:3">
      <c r="A4696">
        <v>440607</v>
      </c>
      <c r="B4696" t="s">
        <v>9931</v>
      </c>
      <c r="C4696" t="s">
        <v>6187</v>
      </c>
    </row>
    <row r="4697" spans="1:3">
      <c r="A4697">
        <v>460220</v>
      </c>
      <c r="B4697" t="s">
        <v>9932</v>
      </c>
      <c r="C4697" t="s">
        <v>6188</v>
      </c>
    </row>
    <row r="4698" spans="1:3">
      <c r="A4698">
        <v>441317</v>
      </c>
      <c r="B4698" t="s">
        <v>9933</v>
      </c>
      <c r="C4698" t="s">
        <v>6189</v>
      </c>
    </row>
    <row r="4699" spans="1:3">
      <c r="A4699">
        <v>460211</v>
      </c>
      <c r="B4699" t="s">
        <v>9934</v>
      </c>
      <c r="C4699" t="s">
        <v>6190</v>
      </c>
    </row>
    <row r="4700" spans="1:3">
      <c r="A4700">
        <v>450809</v>
      </c>
      <c r="B4700" t="s">
        <v>9935</v>
      </c>
      <c r="C4700" t="s">
        <v>6191</v>
      </c>
    </row>
    <row r="4701" spans="1:3">
      <c r="A4701">
        <v>441617</v>
      </c>
      <c r="B4701" t="s">
        <v>9936</v>
      </c>
      <c r="C4701" t="s">
        <v>6192</v>
      </c>
    </row>
    <row r="4702" spans="1:3">
      <c r="A4702">
        <v>441011</v>
      </c>
      <c r="B4702" t="s">
        <v>9937</v>
      </c>
      <c r="C4702" t="s">
        <v>6193</v>
      </c>
    </row>
    <row r="4703" spans="1:3">
      <c r="A4703">
        <v>443032</v>
      </c>
      <c r="B4703" t="s">
        <v>9938</v>
      </c>
      <c r="C4703" t="s">
        <v>6194</v>
      </c>
    </row>
    <row r="4704" spans="1:3">
      <c r="A4704">
        <v>460206</v>
      </c>
      <c r="B4704" t="s">
        <v>9939</v>
      </c>
      <c r="C4704" t="s">
        <v>6195</v>
      </c>
    </row>
    <row r="4705" spans="1:3">
      <c r="A4705">
        <v>450607</v>
      </c>
      <c r="B4705" t="s">
        <v>9940</v>
      </c>
      <c r="C4705" t="s">
        <v>6196</v>
      </c>
    </row>
    <row r="4706" spans="1:3">
      <c r="A4706">
        <v>374700</v>
      </c>
      <c r="B4706" t="s">
        <v>9941</v>
      </c>
      <c r="C4706" t="s">
        <v>6197</v>
      </c>
    </row>
    <row r="4707" spans="1:3">
      <c r="A4707">
        <v>167900</v>
      </c>
      <c r="B4707" t="s">
        <v>9942</v>
      </c>
      <c r="C4707" t="s">
        <v>6198</v>
      </c>
    </row>
    <row r="4708" spans="1:3">
      <c r="A4708">
        <v>168000</v>
      </c>
      <c r="B4708" t="s">
        <v>9943</v>
      </c>
      <c r="C4708" t="s">
        <v>6199</v>
      </c>
    </row>
    <row r="4709" spans="1:3">
      <c r="A4709">
        <v>167800</v>
      </c>
      <c r="B4709" t="s">
        <v>9944</v>
      </c>
      <c r="C4709" t="s">
        <v>6200</v>
      </c>
    </row>
    <row r="4710" spans="1:3">
      <c r="A4710">
        <v>167700</v>
      </c>
      <c r="B4710" t="s">
        <v>9945</v>
      </c>
      <c r="C4710" t="s">
        <v>6201</v>
      </c>
    </row>
    <row r="4711" spans="1:3">
      <c r="A4711">
        <v>111011</v>
      </c>
      <c r="B4711" t="s">
        <v>9946</v>
      </c>
      <c r="C4711" t="s">
        <v>6202</v>
      </c>
    </row>
    <row r="4712" spans="1:3">
      <c r="A4712">
        <v>111213</v>
      </c>
      <c r="B4712" t="s">
        <v>9947</v>
      </c>
      <c r="C4712" t="s">
        <v>6203</v>
      </c>
    </row>
    <row r="4713" spans="1:3">
      <c r="A4713">
        <v>981000</v>
      </c>
      <c r="B4713" t="s">
        <v>1431</v>
      </c>
      <c r="C4713" t="s">
        <v>2927</v>
      </c>
    </row>
    <row r="4714" spans="1:3">
      <c r="A4714">
        <v>110590</v>
      </c>
      <c r="B4714" t="s">
        <v>9948</v>
      </c>
      <c r="C4714" t="s">
        <v>6204</v>
      </c>
    </row>
    <row r="4715" spans="1:3">
      <c r="A4715">
        <v>374325</v>
      </c>
      <c r="B4715" t="s">
        <v>9949</v>
      </c>
      <c r="C4715" t="s">
        <v>6205</v>
      </c>
    </row>
    <row r="4716" spans="1:3">
      <c r="A4716">
        <v>111317</v>
      </c>
      <c r="B4716" t="s">
        <v>9950</v>
      </c>
      <c r="C4716" t="s">
        <v>6206</v>
      </c>
    </row>
    <row r="4717" spans="1:3">
      <c r="A4717">
        <v>374310</v>
      </c>
      <c r="B4717" t="s">
        <v>9951</v>
      </c>
      <c r="C4717" t="s">
        <v>6207</v>
      </c>
    </row>
    <row r="4718" spans="1:3">
      <c r="A4718">
        <v>110809</v>
      </c>
      <c r="B4718" t="s">
        <v>9952</v>
      </c>
      <c r="C4718" t="s">
        <v>6208</v>
      </c>
    </row>
    <row r="4719" spans="1:3">
      <c r="A4719">
        <v>470150</v>
      </c>
      <c r="B4719" t="s">
        <v>9953</v>
      </c>
      <c r="C4719" t="s">
        <v>6209</v>
      </c>
    </row>
    <row r="4720" spans="1:3">
      <c r="A4720">
        <v>111617</v>
      </c>
      <c r="B4720" t="s">
        <v>9954</v>
      </c>
      <c r="C4720" t="s">
        <v>6210</v>
      </c>
    </row>
    <row r="4721" spans="1:3">
      <c r="A4721">
        <v>111415</v>
      </c>
      <c r="B4721" t="s">
        <v>9955</v>
      </c>
      <c r="C4721" t="s">
        <v>6211</v>
      </c>
    </row>
    <row r="4722" spans="1:3">
      <c r="A4722">
        <v>470110</v>
      </c>
      <c r="B4722" t="s">
        <v>9956</v>
      </c>
      <c r="C4722" t="s">
        <v>6212</v>
      </c>
    </row>
    <row r="4723" spans="1:3">
      <c r="A4723">
        <v>111819</v>
      </c>
      <c r="B4723" t="s">
        <v>9957</v>
      </c>
      <c r="C4723" t="s">
        <v>6213</v>
      </c>
    </row>
    <row r="4724" spans="1:3">
      <c r="A4724">
        <v>470113</v>
      </c>
      <c r="B4724" t="s">
        <v>9958</v>
      </c>
      <c r="C4724" t="s">
        <v>6214</v>
      </c>
    </row>
    <row r="4725" spans="1:3">
      <c r="A4725">
        <v>110607</v>
      </c>
      <c r="B4725" t="s">
        <v>9959</v>
      </c>
      <c r="C4725" t="s">
        <v>6215</v>
      </c>
    </row>
    <row r="4726" spans="1:3">
      <c r="A4726">
        <v>470118</v>
      </c>
      <c r="B4726" t="s">
        <v>9960</v>
      </c>
      <c r="C4726" t="s">
        <v>6216</v>
      </c>
    </row>
    <row r="4727" spans="1:3">
      <c r="A4727">
        <v>470112</v>
      </c>
      <c r="B4727" t="s">
        <v>9961</v>
      </c>
      <c r="C4727" t="s">
        <v>6217</v>
      </c>
    </row>
    <row r="4728" spans="1:3">
      <c r="A4728">
        <v>470111</v>
      </c>
      <c r="B4728" t="s">
        <v>9962</v>
      </c>
      <c r="C4728" t="s">
        <v>6218</v>
      </c>
    </row>
    <row r="4729" spans="1:3">
      <c r="A4729">
        <v>470109</v>
      </c>
      <c r="B4729" t="s">
        <v>9963</v>
      </c>
      <c r="C4729" t="s">
        <v>6219</v>
      </c>
    </row>
    <row r="4730" spans="1:3">
      <c r="A4730">
        <v>470120</v>
      </c>
      <c r="B4730" t="s">
        <v>9964</v>
      </c>
      <c r="C4730" t="s">
        <v>6220</v>
      </c>
    </row>
    <row r="4731" spans="1:3">
      <c r="A4731">
        <v>112022</v>
      </c>
      <c r="B4731" t="s">
        <v>9965</v>
      </c>
      <c r="C4731" t="s">
        <v>6221</v>
      </c>
    </row>
    <row r="4732" spans="1:3">
      <c r="A4732">
        <v>470117</v>
      </c>
      <c r="B4732" t="s">
        <v>9966</v>
      </c>
      <c r="C4732" t="s">
        <v>6222</v>
      </c>
    </row>
    <row r="4733" spans="1:3">
      <c r="A4733">
        <v>470119</v>
      </c>
      <c r="B4733" t="s">
        <v>9967</v>
      </c>
      <c r="C4733" t="s">
        <v>6223</v>
      </c>
    </row>
    <row r="4734" spans="1:3">
      <c r="A4734">
        <v>470108</v>
      </c>
      <c r="B4734" t="s">
        <v>9968</v>
      </c>
      <c r="C4734" t="s">
        <v>6224</v>
      </c>
    </row>
    <row r="4735" spans="1:3">
      <c r="A4735">
        <v>470115</v>
      </c>
      <c r="B4735" t="s">
        <v>9969</v>
      </c>
      <c r="C4735" t="s">
        <v>6225</v>
      </c>
    </row>
    <row r="4736" spans="1:3">
      <c r="A4736">
        <v>470121</v>
      </c>
      <c r="B4736" t="s">
        <v>9970</v>
      </c>
      <c r="C4736" t="s">
        <v>6226</v>
      </c>
    </row>
    <row r="4737" spans="1:3">
      <c r="A4737">
        <v>470114</v>
      </c>
      <c r="B4737" t="s">
        <v>9971</v>
      </c>
      <c r="C4737" t="s">
        <v>6227</v>
      </c>
    </row>
    <row r="4738" spans="1:3">
      <c r="A4738">
        <v>470116</v>
      </c>
      <c r="B4738" t="s">
        <v>9972</v>
      </c>
      <c r="C4738" t="s">
        <v>6228</v>
      </c>
    </row>
    <row r="4739" spans="1:3">
      <c r="A4739">
        <v>141190</v>
      </c>
      <c r="B4739" t="s">
        <v>9973</v>
      </c>
      <c r="C4739" t="s">
        <v>6229</v>
      </c>
    </row>
    <row r="4740" spans="1:3">
      <c r="A4740">
        <v>669220</v>
      </c>
      <c r="B4740" t="s">
        <v>1359</v>
      </c>
      <c r="C4740" t="s">
        <v>2855</v>
      </c>
    </row>
    <row r="4741" spans="1:3">
      <c r="A4741">
        <v>663201</v>
      </c>
      <c r="B4741" t="s">
        <v>9974</v>
      </c>
      <c r="C4741" t="s">
        <v>6230</v>
      </c>
    </row>
    <row r="4742" spans="1:3">
      <c r="A4742">
        <v>661255</v>
      </c>
      <c r="B4742" t="s">
        <v>9975</v>
      </c>
      <c r="C4742" t="s">
        <v>6231</v>
      </c>
    </row>
    <row r="4743" spans="1:3">
      <c r="A4743">
        <v>661280</v>
      </c>
      <c r="B4743" t="s">
        <v>9976</v>
      </c>
      <c r="C4743" t="s">
        <v>6232</v>
      </c>
    </row>
    <row r="4744" spans="1:3">
      <c r="A4744">
        <v>661299</v>
      </c>
      <c r="B4744" t="s">
        <v>9977</v>
      </c>
      <c r="C4744" t="s">
        <v>6233</v>
      </c>
    </row>
    <row r="4745" spans="1:3">
      <c r="A4745">
        <v>665207</v>
      </c>
      <c r="B4745" t="s">
        <v>9978</v>
      </c>
      <c r="C4745" t="s">
        <v>6234</v>
      </c>
    </row>
    <row r="4746" spans="1:3">
      <c r="A4746">
        <v>141195</v>
      </c>
      <c r="B4746" t="s">
        <v>9979</v>
      </c>
      <c r="C4746" t="s">
        <v>6235</v>
      </c>
    </row>
    <row r="4747" spans="1:3">
      <c r="A4747">
        <v>665216</v>
      </c>
      <c r="B4747" t="s">
        <v>9980</v>
      </c>
      <c r="C4747" t="s">
        <v>6236</v>
      </c>
    </row>
    <row r="4748" spans="1:3">
      <c r="A4748">
        <v>665205</v>
      </c>
      <c r="B4748" t="s">
        <v>9981</v>
      </c>
      <c r="C4748" t="s">
        <v>6237</v>
      </c>
    </row>
    <row r="4749" spans="1:3">
      <c r="A4749">
        <v>662202</v>
      </c>
      <c r="B4749" t="s">
        <v>9982</v>
      </c>
      <c r="C4749" t="s">
        <v>6238</v>
      </c>
    </row>
    <row r="4750" spans="1:3">
      <c r="A4750">
        <v>663202</v>
      </c>
      <c r="B4750" t="s">
        <v>9983</v>
      </c>
      <c r="C4750" t="s">
        <v>6239</v>
      </c>
    </row>
    <row r="4751" spans="1:3">
      <c r="A4751">
        <v>661265</v>
      </c>
      <c r="B4751" t="s">
        <v>9984</v>
      </c>
      <c r="C4751" t="s">
        <v>6240</v>
      </c>
    </row>
    <row r="4752" spans="1:3">
      <c r="A4752">
        <v>662201</v>
      </c>
      <c r="B4752" t="s">
        <v>9985</v>
      </c>
      <c r="C4752" t="s">
        <v>6241</v>
      </c>
    </row>
    <row r="4753" spans="1:3">
      <c r="A4753">
        <v>661235</v>
      </c>
      <c r="B4753" t="s">
        <v>9986</v>
      </c>
      <c r="C4753" t="s">
        <v>6242</v>
      </c>
    </row>
    <row r="4754" spans="1:3">
      <c r="A4754">
        <v>664610</v>
      </c>
      <c r="B4754" t="s">
        <v>9987</v>
      </c>
      <c r="C4754" t="s">
        <v>6243</v>
      </c>
    </row>
    <row r="4755" spans="1:3">
      <c r="A4755">
        <v>661555</v>
      </c>
      <c r="B4755" t="s">
        <v>9988</v>
      </c>
      <c r="C4755" t="s">
        <v>6244</v>
      </c>
    </row>
    <row r="4756" spans="1:3">
      <c r="A4756">
        <v>661240</v>
      </c>
      <c r="B4756" t="s">
        <v>9989</v>
      </c>
      <c r="C4756" t="s">
        <v>6245</v>
      </c>
    </row>
    <row r="4757" spans="1:3">
      <c r="A4757">
        <v>669225</v>
      </c>
      <c r="B4757" t="s">
        <v>1412</v>
      </c>
      <c r="C4757" t="s">
        <v>2908</v>
      </c>
    </row>
    <row r="4758" spans="1:3">
      <c r="A4758">
        <v>669215</v>
      </c>
      <c r="B4758" t="s">
        <v>1395</v>
      </c>
      <c r="C4758" t="s">
        <v>2891</v>
      </c>
    </row>
    <row r="4759" spans="1:3">
      <c r="A4759">
        <v>669210</v>
      </c>
      <c r="B4759" t="s">
        <v>9990</v>
      </c>
      <c r="C4759" t="s">
        <v>6246</v>
      </c>
    </row>
    <row r="4760" spans="1:3">
      <c r="A4760">
        <v>664630</v>
      </c>
      <c r="B4760" t="s">
        <v>1402</v>
      </c>
      <c r="C4760" t="s">
        <v>2898</v>
      </c>
    </row>
    <row r="4761" spans="1:3">
      <c r="A4761">
        <v>662200</v>
      </c>
      <c r="B4761" t="s">
        <v>9991</v>
      </c>
      <c r="C4761" t="s">
        <v>6247</v>
      </c>
    </row>
    <row r="4762" spans="1:3">
      <c r="A4762">
        <v>663200</v>
      </c>
      <c r="B4762" t="s">
        <v>9992</v>
      </c>
      <c r="C4762" t="s">
        <v>6248</v>
      </c>
    </row>
    <row r="4763" spans="1:3">
      <c r="A4763">
        <v>662402</v>
      </c>
      <c r="B4763" t="s">
        <v>9993</v>
      </c>
      <c r="C4763" t="s">
        <v>6249</v>
      </c>
    </row>
    <row r="4764" spans="1:3">
      <c r="A4764">
        <v>662203</v>
      </c>
      <c r="B4764" t="s">
        <v>9994</v>
      </c>
      <c r="C4764" t="s">
        <v>6250</v>
      </c>
    </row>
    <row r="4765" spans="1:3">
      <c r="A4765">
        <v>669230</v>
      </c>
      <c r="B4765" t="s">
        <v>9995</v>
      </c>
      <c r="C4765" t="s">
        <v>6251</v>
      </c>
    </row>
    <row r="4766" spans="1:3">
      <c r="A4766">
        <v>663401</v>
      </c>
      <c r="B4766" t="s">
        <v>9996</v>
      </c>
      <c r="C4766" t="s">
        <v>6252</v>
      </c>
    </row>
    <row r="4767" spans="1:3">
      <c r="A4767">
        <v>663402</v>
      </c>
      <c r="B4767" t="s">
        <v>9997</v>
      </c>
      <c r="C4767" t="s">
        <v>6253</v>
      </c>
    </row>
    <row r="4768" spans="1:3">
      <c r="A4768">
        <v>663203</v>
      </c>
      <c r="B4768" t="s">
        <v>9998</v>
      </c>
      <c r="C4768" t="s">
        <v>6254</v>
      </c>
    </row>
    <row r="4769" spans="1:3">
      <c r="A4769">
        <v>661530</v>
      </c>
      <c r="B4769" t="s">
        <v>9999</v>
      </c>
      <c r="C4769" t="s">
        <v>6255</v>
      </c>
    </row>
    <row r="4770" spans="1:3">
      <c r="A4770">
        <v>661540</v>
      </c>
      <c r="B4770" t="s">
        <v>10000</v>
      </c>
      <c r="C4770" t="s">
        <v>6256</v>
      </c>
    </row>
    <row r="4771" spans="1:3">
      <c r="A4771">
        <v>661465</v>
      </c>
      <c r="B4771" t="s">
        <v>10001</v>
      </c>
      <c r="C4771" t="s">
        <v>6257</v>
      </c>
    </row>
    <row r="4772" spans="1:3">
      <c r="A4772">
        <v>669240</v>
      </c>
      <c r="B4772" t="s">
        <v>10002</v>
      </c>
      <c r="C4772" t="s">
        <v>6258</v>
      </c>
    </row>
    <row r="4773" spans="1:3">
      <c r="A4773">
        <v>661455</v>
      </c>
      <c r="B4773" t="s">
        <v>10003</v>
      </c>
      <c r="C4773" t="s">
        <v>6259</v>
      </c>
    </row>
    <row r="4774" spans="1:3">
      <c r="A4774">
        <v>662401</v>
      </c>
      <c r="B4774" t="s">
        <v>10004</v>
      </c>
      <c r="C4774" t="s">
        <v>6260</v>
      </c>
    </row>
    <row r="4775" spans="1:3">
      <c r="A4775">
        <v>140870</v>
      </c>
      <c r="B4775" t="s">
        <v>10005</v>
      </c>
      <c r="C4775" t="s">
        <v>6261</v>
      </c>
    </row>
    <row r="4776" spans="1:3">
      <c r="A4776">
        <v>665307</v>
      </c>
      <c r="B4776" t="s">
        <v>10006</v>
      </c>
      <c r="C4776" t="s">
        <v>6262</v>
      </c>
    </row>
    <row r="4777" spans="1:3">
      <c r="A4777">
        <v>143092</v>
      </c>
      <c r="B4777" t="s">
        <v>10007</v>
      </c>
      <c r="C4777" t="s">
        <v>6263</v>
      </c>
    </row>
    <row r="4778" spans="1:3">
      <c r="A4778">
        <v>142992</v>
      </c>
      <c r="B4778" t="s">
        <v>10008</v>
      </c>
      <c r="C4778" t="s">
        <v>6264</v>
      </c>
    </row>
    <row r="4779" spans="1:3">
      <c r="A4779">
        <v>662302</v>
      </c>
      <c r="B4779" t="s">
        <v>10009</v>
      </c>
      <c r="C4779" t="s">
        <v>6265</v>
      </c>
    </row>
    <row r="4780" spans="1:3">
      <c r="A4780">
        <v>661336</v>
      </c>
      <c r="B4780" t="s">
        <v>10010</v>
      </c>
      <c r="C4780" t="s">
        <v>6266</v>
      </c>
    </row>
    <row r="4781" spans="1:3">
      <c r="A4781">
        <v>142911</v>
      </c>
      <c r="B4781" t="s">
        <v>10011</v>
      </c>
      <c r="C4781" t="s">
        <v>6267</v>
      </c>
    </row>
    <row r="4782" spans="1:3">
      <c r="A4782">
        <v>143011</v>
      </c>
      <c r="B4782" t="s">
        <v>10012</v>
      </c>
      <c r="C4782" t="s">
        <v>6268</v>
      </c>
    </row>
    <row r="4783" spans="1:3">
      <c r="A4783">
        <v>663302</v>
      </c>
      <c r="B4783" t="s">
        <v>10013</v>
      </c>
      <c r="C4783" t="s">
        <v>6269</v>
      </c>
    </row>
    <row r="4784" spans="1:3">
      <c r="A4784">
        <v>662301</v>
      </c>
      <c r="B4784" t="s">
        <v>10014</v>
      </c>
      <c r="C4784" t="s">
        <v>6270</v>
      </c>
    </row>
    <row r="4785" spans="1:3">
      <c r="A4785">
        <v>661325</v>
      </c>
      <c r="B4785" t="s">
        <v>10015</v>
      </c>
      <c r="C4785" t="s">
        <v>6271</v>
      </c>
    </row>
    <row r="4786" spans="1:3">
      <c r="A4786">
        <v>661340</v>
      </c>
      <c r="B4786" t="s">
        <v>10016</v>
      </c>
      <c r="C4786" t="s">
        <v>6272</v>
      </c>
    </row>
    <row r="4787" spans="1:3">
      <c r="A4787">
        <v>661355</v>
      </c>
      <c r="B4787" t="s">
        <v>10017</v>
      </c>
      <c r="C4787" t="s">
        <v>6273</v>
      </c>
    </row>
    <row r="4788" spans="1:3">
      <c r="A4788">
        <v>663301</v>
      </c>
      <c r="B4788" t="s">
        <v>10018</v>
      </c>
      <c r="C4788" t="s">
        <v>6274</v>
      </c>
    </row>
    <row r="4789" spans="1:3">
      <c r="A4789">
        <v>662300</v>
      </c>
      <c r="B4789" t="s">
        <v>10019</v>
      </c>
      <c r="C4789" t="s">
        <v>6275</v>
      </c>
    </row>
    <row r="4790" spans="1:3">
      <c r="A4790">
        <v>661330</v>
      </c>
      <c r="B4790" t="s">
        <v>10020</v>
      </c>
      <c r="C4790" t="s">
        <v>6276</v>
      </c>
    </row>
    <row r="4791" spans="1:3">
      <c r="A4791">
        <v>661365</v>
      </c>
      <c r="B4791" t="s">
        <v>10021</v>
      </c>
      <c r="C4791" t="s">
        <v>6277</v>
      </c>
    </row>
    <row r="4792" spans="1:3">
      <c r="A4792">
        <v>663300</v>
      </c>
      <c r="B4792" t="s">
        <v>10022</v>
      </c>
      <c r="C4792" t="s">
        <v>6278</v>
      </c>
    </row>
    <row r="4793" spans="1:3">
      <c r="A4793">
        <v>119390</v>
      </c>
      <c r="B4793" t="s">
        <v>1380</v>
      </c>
      <c r="C4793" t="s">
        <v>2876</v>
      </c>
    </row>
    <row r="4794" spans="1:3">
      <c r="A4794">
        <v>116410</v>
      </c>
      <c r="B4794" t="s">
        <v>10023</v>
      </c>
      <c r="C4794" t="s">
        <v>6279</v>
      </c>
    </row>
    <row r="4795" spans="1:3">
      <c r="A4795">
        <v>116210</v>
      </c>
      <c r="B4795" t="s">
        <v>1303</v>
      </c>
      <c r="C4795" t="s">
        <v>2801</v>
      </c>
    </row>
    <row r="4796" spans="1:3">
      <c r="A4796">
        <v>143100</v>
      </c>
      <c r="B4796" t="s">
        <v>1356</v>
      </c>
      <c r="C4796" t="s">
        <v>2852</v>
      </c>
    </row>
    <row r="4797" spans="1:3">
      <c r="A4797">
        <v>142400</v>
      </c>
      <c r="B4797" t="s">
        <v>1434</v>
      </c>
      <c r="C4797" t="s">
        <v>2930</v>
      </c>
    </row>
    <row r="4798" spans="1:3">
      <c r="A4798">
        <v>116990</v>
      </c>
      <c r="B4798" t="s">
        <v>10024</v>
      </c>
      <c r="C4798" t="s">
        <v>6280</v>
      </c>
    </row>
    <row r="4799" spans="1:3">
      <c r="A4799">
        <v>142900</v>
      </c>
      <c r="B4799" t="s">
        <v>10025</v>
      </c>
      <c r="C4799" t="s">
        <v>6267</v>
      </c>
    </row>
    <row r="4800" spans="1:3">
      <c r="A4800">
        <v>117092</v>
      </c>
      <c r="B4800" t="s">
        <v>10026</v>
      </c>
      <c r="C4800" t="s">
        <v>6281</v>
      </c>
    </row>
    <row r="4801" spans="1:3">
      <c r="A4801">
        <v>143000</v>
      </c>
      <c r="B4801" t="s">
        <v>10027</v>
      </c>
      <c r="C4801" t="s">
        <v>6282</v>
      </c>
    </row>
    <row r="4802" spans="1:3">
      <c r="A4802">
        <v>116890</v>
      </c>
      <c r="B4802" t="s">
        <v>10028</v>
      </c>
      <c r="C4802" t="s">
        <v>6283</v>
      </c>
    </row>
    <row r="4803" spans="1:3">
      <c r="A4803">
        <v>664620</v>
      </c>
      <c r="B4803" t="s">
        <v>1301</v>
      </c>
      <c r="C4803" t="s">
        <v>2799</v>
      </c>
    </row>
    <row r="4804" spans="1:3">
      <c r="A4804">
        <v>142800</v>
      </c>
      <c r="B4804" t="s">
        <v>10029</v>
      </c>
      <c r="C4804" t="s">
        <v>6284</v>
      </c>
    </row>
    <row r="4805" spans="1:3">
      <c r="A4805">
        <v>143200</v>
      </c>
      <c r="B4805" t="s">
        <v>1432</v>
      </c>
      <c r="C4805" t="s">
        <v>2928</v>
      </c>
    </row>
    <row r="4806" spans="1:3">
      <c r="A4806">
        <v>689708</v>
      </c>
      <c r="B4806" t="s">
        <v>10030</v>
      </c>
      <c r="C4806" t="s">
        <v>6285</v>
      </c>
    </row>
    <row r="4807" spans="1:3">
      <c r="A4807">
        <v>689715</v>
      </c>
      <c r="B4807" t="s">
        <v>1339</v>
      </c>
      <c r="C4807" t="s">
        <v>2836</v>
      </c>
    </row>
    <row r="4808" spans="1:3">
      <c r="A4808">
        <v>689605</v>
      </c>
      <c r="B4808" t="s">
        <v>1274</v>
      </c>
      <c r="C4808" t="s">
        <v>2773</v>
      </c>
    </row>
    <row r="4809" spans="1:3">
      <c r="A4809">
        <v>689604</v>
      </c>
      <c r="B4809" t="s">
        <v>1340</v>
      </c>
      <c r="C4809" t="s">
        <v>2837</v>
      </c>
    </row>
    <row r="4810" spans="1:3">
      <c r="A4810">
        <v>689513</v>
      </c>
      <c r="B4810" t="s">
        <v>10031</v>
      </c>
      <c r="C4810" t="s">
        <v>6286</v>
      </c>
    </row>
    <row r="4811" spans="1:3">
      <c r="A4811">
        <v>689606</v>
      </c>
      <c r="B4811" t="s">
        <v>1275</v>
      </c>
      <c r="C4811" t="s">
        <v>2774</v>
      </c>
    </row>
    <row r="4812" spans="1:3">
      <c r="A4812">
        <v>689510</v>
      </c>
      <c r="B4812" t="s">
        <v>10032</v>
      </c>
      <c r="C4812" t="s">
        <v>6287</v>
      </c>
    </row>
    <row r="4813" spans="1:3">
      <c r="A4813">
        <v>689720</v>
      </c>
      <c r="B4813" t="s">
        <v>1276</v>
      </c>
      <c r="C4813" t="s">
        <v>2775</v>
      </c>
    </row>
    <row r="4814" spans="1:3">
      <c r="A4814">
        <v>689603</v>
      </c>
      <c r="B4814" t="s">
        <v>1270</v>
      </c>
      <c r="C4814" t="s">
        <v>2769</v>
      </c>
    </row>
    <row r="4815" spans="1:3">
      <c r="A4815">
        <v>689725</v>
      </c>
      <c r="B4815" t="s">
        <v>1284</v>
      </c>
      <c r="C4815" t="s">
        <v>2783</v>
      </c>
    </row>
    <row r="4816" spans="1:3">
      <c r="A4816">
        <v>689608</v>
      </c>
      <c r="B4816" t="s">
        <v>1338</v>
      </c>
      <c r="C4816" t="s">
        <v>2835</v>
      </c>
    </row>
    <row r="4817" spans="1:3">
      <c r="A4817">
        <v>689730</v>
      </c>
      <c r="B4817" t="s">
        <v>10033</v>
      </c>
      <c r="C4817" t="s">
        <v>6288</v>
      </c>
    </row>
    <row r="4818" spans="1:3">
      <c r="A4818">
        <v>689710</v>
      </c>
      <c r="B4818" t="s">
        <v>1352</v>
      </c>
      <c r="C4818" t="s">
        <v>2848</v>
      </c>
    </row>
    <row r="4819" spans="1:3">
      <c r="A4819">
        <v>689508</v>
      </c>
      <c r="B4819" t="s">
        <v>10034</v>
      </c>
      <c r="C4819" t="s">
        <v>6289</v>
      </c>
    </row>
    <row r="4820" spans="1:3">
      <c r="A4820">
        <v>689517</v>
      </c>
      <c r="B4820" t="s">
        <v>10035</v>
      </c>
      <c r="C4820" t="s">
        <v>6290</v>
      </c>
    </row>
    <row r="4821" spans="1:3">
      <c r="A4821">
        <v>689610</v>
      </c>
      <c r="B4821" t="s">
        <v>1347</v>
      </c>
      <c r="C4821" t="s">
        <v>2844</v>
      </c>
    </row>
    <row r="4822" spans="1:3">
      <c r="A4822">
        <v>689706</v>
      </c>
      <c r="B4822" t="s">
        <v>10036</v>
      </c>
      <c r="C4822" t="s">
        <v>6291</v>
      </c>
    </row>
    <row r="4823" spans="1:3">
      <c r="A4823">
        <v>689740</v>
      </c>
      <c r="B4823" t="s">
        <v>10037</v>
      </c>
      <c r="C4823" t="s">
        <v>6292</v>
      </c>
    </row>
    <row r="4824" spans="1:3">
      <c r="A4824">
        <v>147600</v>
      </c>
      <c r="B4824" t="s">
        <v>10038</v>
      </c>
      <c r="C4824" t="s">
        <v>6293</v>
      </c>
    </row>
    <row r="4825" spans="1:3">
      <c r="A4825">
        <v>147790</v>
      </c>
      <c r="B4825" t="s">
        <v>10039</v>
      </c>
      <c r="C4825" t="s">
        <v>6294</v>
      </c>
    </row>
    <row r="4826" spans="1:3">
      <c r="A4826">
        <v>147200</v>
      </c>
      <c r="B4826" t="s">
        <v>10040</v>
      </c>
      <c r="C4826" t="s">
        <v>6295</v>
      </c>
    </row>
    <row r="4827" spans="1:3">
      <c r="A4827">
        <v>147500</v>
      </c>
      <c r="B4827" t="s">
        <v>10041</v>
      </c>
      <c r="C4827" t="s">
        <v>6296</v>
      </c>
    </row>
    <row r="4828" spans="1:3">
      <c r="A4828">
        <v>147000</v>
      </c>
      <c r="B4828" t="s">
        <v>10042</v>
      </c>
      <c r="C4828" t="s">
        <v>6297</v>
      </c>
    </row>
    <row r="4829" spans="1:3">
      <c r="A4829">
        <v>147412</v>
      </c>
      <c r="B4829" t="s">
        <v>10043</v>
      </c>
      <c r="C4829" t="s">
        <v>6298</v>
      </c>
    </row>
    <row r="4830" spans="1:3">
      <c r="A4830">
        <v>147280</v>
      </c>
      <c r="B4830" t="s">
        <v>10044</v>
      </c>
      <c r="C4830" t="s">
        <v>6299</v>
      </c>
    </row>
    <row r="4831" spans="1:3">
      <c r="A4831">
        <v>147388</v>
      </c>
      <c r="B4831" t="s">
        <v>10045</v>
      </c>
      <c r="C4831" t="s">
        <v>6300</v>
      </c>
    </row>
    <row r="4832" spans="1:3">
      <c r="A4832">
        <v>148290</v>
      </c>
      <c r="B4832" t="s">
        <v>10046</v>
      </c>
      <c r="C4832" t="s">
        <v>6301</v>
      </c>
    </row>
    <row r="4833" spans="1:3">
      <c r="A4833">
        <v>146990</v>
      </c>
      <c r="B4833" t="s">
        <v>10047</v>
      </c>
      <c r="C4833" t="s">
        <v>6302</v>
      </c>
    </row>
    <row r="4834" spans="1:3">
      <c r="A4834">
        <v>147470</v>
      </c>
      <c r="B4834" t="s">
        <v>10048</v>
      </c>
      <c r="C4834" t="s">
        <v>6303</v>
      </c>
    </row>
    <row r="4835" spans="1:3">
      <c r="A4835">
        <v>147450</v>
      </c>
      <c r="B4835" t="s">
        <v>10049</v>
      </c>
      <c r="C4835" t="s">
        <v>6304</v>
      </c>
    </row>
    <row r="4836" spans="1:3">
      <c r="A4836">
        <v>147480</v>
      </c>
      <c r="B4836" t="s">
        <v>10050</v>
      </c>
      <c r="C4836" t="s">
        <v>6305</v>
      </c>
    </row>
    <row r="4837" spans="1:3">
      <c r="A4837">
        <v>147430</v>
      </c>
      <c r="B4837" t="s">
        <v>10051</v>
      </c>
      <c r="C4837" t="s">
        <v>6306</v>
      </c>
    </row>
    <row r="4838" spans="1:3">
      <c r="A4838">
        <v>147460</v>
      </c>
      <c r="B4838" t="s">
        <v>10052</v>
      </c>
      <c r="C4838" t="s">
        <v>6307</v>
      </c>
    </row>
    <row r="4839" spans="1:3">
      <c r="A4839">
        <v>147420</v>
      </c>
      <c r="B4839" t="s">
        <v>10053</v>
      </c>
      <c r="C4839" t="s">
        <v>6308</v>
      </c>
    </row>
    <row r="4840" spans="1:3">
      <c r="A4840">
        <v>147440</v>
      </c>
      <c r="B4840" t="s">
        <v>10054</v>
      </c>
      <c r="C4840" t="s">
        <v>6309</v>
      </c>
    </row>
    <row r="4841" spans="1:3">
      <c r="A4841">
        <v>147425</v>
      </c>
      <c r="B4841" t="s">
        <v>10055</v>
      </c>
      <c r="C4841" t="s">
        <v>6310</v>
      </c>
    </row>
    <row r="4842" spans="1:3">
      <c r="A4842">
        <v>147415</v>
      </c>
      <c r="B4842" t="s">
        <v>10056</v>
      </c>
      <c r="C4842" t="s">
        <v>6311</v>
      </c>
    </row>
    <row r="4843" spans="1:3">
      <c r="A4843">
        <v>147499</v>
      </c>
      <c r="B4843" t="s">
        <v>10057</v>
      </c>
      <c r="C4843" t="s">
        <v>6312</v>
      </c>
    </row>
    <row r="4844" spans="1:3">
      <c r="A4844">
        <v>147455</v>
      </c>
      <c r="B4844" t="s">
        <v>10058</v>
      </c>
      <c r="C4844" t="s">
        <v>6313</v>
      </c>
    </row>
    <row r="4845" spans="1:3">
      <c r="A4845">
        <v>983300</v>
      </c>
      <c r="B4845" t="s">
        <v>10059</v>
      </c>
      <c r="C4845" t="s">
        <v>6314</v>
      </c>
    </row>
    <row r="4846" spans="1:3">
      <c r="A4846">
        <v>927891</v>
      </c>
      <c r="B4846" t="s">
        <v>10060</v>
      </c>
      <c r="C4846" t="s">
        <v>6315</v>
      </c>
    </row>
    <row r="4847" spans="1:3">
      <c r="A4847">
        <v>927991</v>
      </c>
      <c r="B4847" t="s">
        <v>10061</v>
      </c>
      <c r="C4847" t="s">
        <v>6316</v>
      </c>
    </row>
    <row r="4848" spans="1:3">
      <c r="A4848">
        <v>927820</v>
      </c>
      <c r="B4848" t="s">
        <v>10062</v>
      </c>
      <c r="C4848" t="s">
        <v>6317</v>
      </c>
    </row>
    <row r="4849" spans="1:3">
      <c r="A4849">
        <v>927540</v>
      </c>
      <c r="B4849" t="s">
        <v>10063</v>
      </c>
      <c r="C4849" t="s">
        <v>6318</v>
      </c>
    </row>
    <row r="4850" spans="1:3">
      <c r="A4850">
        <v>927711</v>
      </c>
      <c r="B4850" t="s">
        <v>10064</v>
      </c>
      <c r="C4850" t="s">
        <v>6319</v>
      </c>
    </row>
    <row r="4851" spans="1:3">
      <c r="A4851">
        <v>927910</v>
      </c>
      <c r="B4851" t="s">
        <v>10065</v>
      </c>
      <c r="C4851" t="s">
        <v>6320</v>
      </c>
    </row>
    <row r="4852" spans="1:3">
      <c r="A4852">
        <v>927611</v>
      </c>
      <c r="B4852" t="s">
        <v>10066</v>
      </c>
      <c r="C4852" t="s">
        <v>6321</v>
      </c>
    </row>
    <row r="4853" spans="1:3">
      <c r="A4853">
        <v>927591</v>
      </c>
      <c r="B4853" t="s">
        <v>10067</v>
      </c>
      <c r="C4853" t="s">
        <v>6322</v>
      </c>
    </row>
    <row r="4854" spans="1:3">
      <c r="A4854">
        <v>928010</v>
      </c>
      <c r="B4854" t="s">
        <v>10068</v>
      </c>
      <c r="C4854" t="s">
        <v>6323</v>
      </c>
    </row>
    <row r="4855" spans="1:3">
      <c r="A4855">
        <v>927590</v>
      </c>
      <c r="B4855" t="s">
        <v>10069</v>
      </c>
      <c r="C4855" t="s">
        <v>6324</v>
      </c>
    </row>
    <row r="4856" spans="1:3">
      <c r="A4856">
        <v>927600</v>
      </c>
      <c r="B4856" t="s">
        <v>10070</v>
      </c>
      <c r="C4856" t="s">
        <v>6325</v>
      </c>
    </row>
    <row r="4857" spans="1:3">
      <c r="A4857">
        <v>928091</v>
      </c>
      <c r="B4857" t="s">
        <v>10071</v>
      </c>
      <c r="C4857" t="s">
        <v>6326</v>
      </c>
    </row>
    <row r="4858" spans="1:3">
      <c r="A4858">
        <v>927700</v>
      </c>
      <c r="B4858" t="s">
        <v>10072</v>
      </c>
      <c r="C4858" t="s">
        <v>6327</v>
      </c>
    </row>
    <row r="4859" spans="1:3">
      <c r="A4859">
        <v>927529</v>
      </c>
      <c r="B4859" t="s">
        <v>10073</v>
      </c>
      <c r="C4859" t="s">
        <v>6328</v>
      </c>
    </row>
    <row r="4860" spans="1:3">
      <c r="A4860">
        <v>928200</v>
      </c>
      <c r="B4860" t="s">
        <v>10074</v>
      </c>
      <c r="C4860" t="s">
        <v>6329</v>
      </c>
    </row>
    <row r="4861" spans="1:3">
      <c r="A4861">
        <v>928100</v>
      </c>
      <c r="B4861" t="s">
        <v>10075</v>
      </c>
      <c r="C4861" t="s">
        <v>6330</v>
      </c>
    </row>
    <row r="4862" spans="1:3">
      <c r="A4862">
        <v>928820</v>
      </c>
      <c r="B4862" t="s">
        <v>10076</v>
      </c>
      <c r="C4862" t="s">
        <v>6331</v>
      </c>
    </row>
    <row r="4863" spans="1:3">
      <c r="A4863">
        <v>928825</v>
      </c>
      <c r="B4863" t="s">
        <v>10077</v>
      </c>
      <c r="C4863" t="s">
        <v>6332</v>
      </c>
    </row>
    <row r="4864" spans="1:3">
      <c r="A4864">
        <v>928515</v>
      </c>
      <c r="B4864" t="s">
        <v>10078</v>
      </c>
      <c r="C4864" t="s">
        <v>6333</v>
      </c>
    </row>
    <row r="4865" spans="1:3">
      <c r="A4865">
        <v>928520</v>
      </c>
      <c r="B4865" t="s">
        <v>10079</v>
      </c>
      <c r="C4865" t="s">
        <v>6334</v>
      </c>
    </row>
    <row r="4866" spans="1:3">
      <c r="A4866">
        <v>929230</v>
      </c>
      <c r="B4866" t="s">
        <v>10080</v>
      </c>
      <c r="C4866" t="s">
        <v>6335</v>
      </c>
    </row>
    <row r="4867" spans="1:3">
      <c r="A4867">
        <v>929298</v>
      </c>
      <c r="B4867" t="s">
        <v>10081</v>
      </c>
      <c r="C4867" t="s">
        <v>6336</v>
      </c>
    </row>
    <row r="4868" spans="1:3">
      <c r="A4868">
        <v>928850</v>
      </c>
      <c r="B4868" t="s">
        <v>10082</v>
      </c>
      <c r="C4868" t="s">
        <v>6337</v>
      </c>
    </row>
    <row r="4869" spans="1:3">
      <c r="A4869">
        <v>929280</v>
      </c>
      <c r="B4869" t="s">
        <v>10083</v>
      </c>
      <c r="C4869" t="s">
        <v>6338</v>
      </c>
    </row>
    <row r="4870" spans="1:3">
      <c r="A4870">
        <v>928525</v>
      </c>
      <c r="B4870" t="s">
        <v>10084</v>
      </c>
      <c r="C4870" t="s">
        <v>6339</v>
      </c>
    </row>
    <row r="4871" spans="1:3">
      <c r="A4871">
        <v>928960</v>
      </c>
      <c r="B4871" t="s">
        <v>10085</v>
      </c>
      <c r="C4871" t="s">
        <v>6340</v>
      </c>
    </row>
    <row r="4872" spans="1:3">
      <c r="A4872">
        <v>928930</v>
      </c>
      <c r="B4872" t="s">
        <v>10086</v>
      </c>
      <c r="C4872" t="s">
        <v>6341</v>
      </c>
    </row>
    <row r="4873" spans="1:3">
      <c r="A4873">
        <v>928320</v>
      </c>
      <c r="B4873" t="s">
        <v>10087</v>
      </c>
      <c r="C4873" t="s">
        <v>6342</v>
      </c>
    </row>
    <row r="4874" spans="1:3">
      <c r="A4874">
        <v>929250</v>
      </c>
      <c r="B4874" t="s">
        <v>10088</v>
      </c>
      <c r="C4874" t="s">
        <v>6343</v>
      </c>
    </row>
    <row r="4875" spans="1:3">
      <c r="A4875">
        <v>928330</v>
      </c>
      <c r="B4875" t="s">
        <v>10089</v>
      </c>
      <c r="C4875" t="s">
        <v>6344</v>
      </c>
    </row>
    <row r="4876" spans="1:3">
      <c r="A4876">
        <v>928830</v>
      </c>
      <c r="B4876" t="s">
        <v>10090</v>
      </c>
      <c r="C4876" t="s">
        <v>6345</v>
      </c>
    </row>
    <row r="4877" spans="1:3">
      <c r="A4877">
        <v>928945</v>
      </c>
      <c r="B4877" t="s">
        <v>10091</v>
      </c>
      <c r="C4877" t="s">
        <v>6346</v>
      </c>
    </row>
    <row r="4878" spans="1:3">
      <c r="A4878">
        <v>928915</v>
      </c>
      <c r="B4878" t="s">
        <v>10092</v>
      </c>
      <c r="C4878" t="s">
        <v>6347</v>
      </c>
    </row>
    <row r="4879" spans="1:3">
      <c r="A4879">
        <v>930015</v>
      </c>
      <c r="B4879" t="s">
        <v>10093</v>
      </c>
      <c r="C4879" t="s">
        <v>6348</v>
      </c>
    </row>
    <row r="4880" spans="1:3">
      <c r="A4880">
        <v>929150</v>
      </c>
      <c r="B4880" t="s">
        <v>10094</v>
      </c>
      <c r="C4880" t="s">
        <v>6349</v>
      </c>
    </row>
    <row r="4881" spans="1:3">
      <c r="A4881">
        <v>930030</v>
      </c>
      <c r="B4881" t="s">
        <v>10095</v>
      </c>
      <c r="C4881" t="s">
        <v>6350</v>
      </c>
    </row>
    <row r="4882" spans="1:3">
      <c r="A4882">
        <v>930010</v>
      </c>
      <c r="B4882" t="s">
        <v>10096</v>
      </c>
      <c r="C4882" t="s">
        <v>6351</v>
      </c>
    </row>
    <row r="4883" spans="1:3">
      <c r="A4883">
        <v>929130</v>
      </c>
      <c r="B4883" t="s">
        <v>10097</v>
      </c>
      <c r="C4883" t="s">
        <v>6352</v>
      </c>
    </row>
    <row r="4884" spans="1:3">
      <c r="A4884">
        <v>930045</v>
      </c>
      <c r="B4884" t="s">
        <v>10098</v>
      </c>
      <c r="C4884" t="s">
        <v>6353</v>
      </c>
    </row>
    <row r="4885" spans="1:3">
      <c r="A4885">
        <v>928620</v>
      </c>
      <c r="B4885" t="s">
        <v>10099</v>
      </c>
      <c r="C4885" t="s">
        <v>6354</v>
      </c>
    </row>
    <row r="4886" spans="1:3">
      <c r="A4886">
        <v>928610</v>
      </c>
      <c r="B4886" t="s">
        <v>10100</v>
      </c>
      <c r="C4886" t="s">
        <v>6355</v>
      </c>
    </row>
    <row r="4887" spans="1:3">
      <c r="A4887">
        <v>928460</v>
      </c>
      <c r="B4887" t="s">
        <v>1421</v>
      </c>
      <c r="C4887" t="s">
        <v>2917</v>
      </c>
    </row>
    <row r="4888" spans="1:3">
      <c r="A4888">
        <v>928440</v>
      </c>
      <c r="B4888" t="s">
        <v>1219</v>
      </c>
      <c r="C4888" t="s">
        <v>2718</v>
      </c>
    </row>
    <row r="4889" spans="1:3">
      <c r="A4889">
        <v>928430</v>
      </c>
      <c r="B4889" t="s">
        <v>1324</v>
      </c>
      <c r="C4889" t="s">
        <v>2822</v>
      </c>
    </row>
    <row r="4890" spans="1:3">
      <c r="A4890">
        <v>928420</v>
      </c>
      <c r="B4890" t="s">
        <v>1237</v>
      </c>
      <c r="C4890" t="s">
        <v>2736</v>
      </c>
    </row>
    <row r="4891" spans="1:3">
      <c r="A4891">
        <v>776900</v>
      </c>
      <c r="B4891" t="s">
        <v>10101</v>
      </c>
      <c r="C4891" t="s">
        <v>6356</v>
      </c>
    </row>
    <row r="4892" spans="1:3">
      <c r="A4892">
        <v>776197</v>
      </c>
      <c r="B4892" t="s">
        <v>10102</v>
      </c>
      <c r="C4892" t="s">
        <v>6357</v>
      </c>
    </row>
    <row r="4893" spans="1:3">
      <c r="A4893">
        <v>777008</v>
      </c>
      <c r="B4893" t="s">
        <v>10103</v>
      </c>
      <c r="C4893" t="s">
        <v>6358</v>
      </c>
    </row>
    <row r="4894" spans="1:3">
      <c r="A4894">
        <v>777006</v>
      </c>
      <c r="B4894" t="s">
        <v>10104</v>
      </c>
      <c r="C4894" t="s">
        <v>6359</v>
      </c>
    </row>
    <row r="4895" spans="1:3">
      <c r="A4895">
        <v>776108</v>
      </c>
      <c r="B4895" t="s">
        <v>10105</v>
      </c>
      <c r="C4895" t="s">
        <v>6360</v>
      </c>
    </row>
    <row r="4896" spans="1:3">
      <c r="A4896">
        <v>372340</v>
      </c>
      <c r="B4896" t="s">
        <v>10106</v>
      </c>
      <c r="C4896" t="s">
        <v>6361</v>
      </c>
    </row>
    <row r="4897" spans="1:3">
      <c r="A4897">
        <v>372319</v>
      </c>
      <c r="B4897" t="s">
        <v>10107</v>
      </c>
      <c r="C4897" t="s">
        <v>6362</v>
      </c>
    </row>
    <row r="4898" spans="1:3">
      <c r="A4898">
        <v>371600</v>
      </c>
      <c r="B4898" t="s">
        <v>10108</v>
      </c>
      <c r="C4898" t="s">
        <v>6363</v>
      </c>
    </row>
    <row r="4899" spans="1:3">
      <c r="A4899">
        <v>372313</v>
      </c>
      <c r="B4899" t="s">
        <v>10109</v>
      </c>
      <c r="C4899" t="s">
        <v>6364</v>
      </c>
    </row>
    <row r="4900" spans="1:3">
      <c r="A4900">
        <v>372324</v>
      </c>
      <c r="B4900" t="s">
        <v>10110</v>
      </c>
      <c r="C4900" t="s">
        <v>6365</v>
      </c>
    </row>
    <row r="4901" spans="1:3">
      <c r="A4901">
        <v>372640</v>
      </c>
      <c r="B4901" t="s">
        <v>10111</v>
      </c>
      <c r="C4901" t="s">
        <v>6366</v>
      </c>
    </row>
    <row r="4902" spans="1:3">
      <c r="A4902">
        <v>372327</v>
      </c>
      <c r="B4902" t="s">
        <v>10112</v>
      </c>
      <c r="C4902" t="s">
        <v>6367</v>
      </c>
    </row>
    <row r="4903" spans="1:3">
      <c r="A4903">
        <v>372342</v>
      </c>
      <c r="B4903" t="s">
        <v>10113</v>
      </c>
      <c r="C4903" t="s">
        <v>6368</v>
      </c>
    </row>
    <row r="4904" spans="1:3">
      <c r="A4904">
        <v>372347</v>
      </c>
      <c r="B4904" t="s">
        <v>10114</v>
      </c>
      <c r="C4904" t="s">
        <v>6369</v>
      </c>
    </row>
    <row r="4905" spans="1:3">
      <c r="A4905">
        <v>372332</v>
      </c>
      <c r="B4905" t="s">
        <v>10115</v>
      </c>
      <c r="C4905" t="s">
        <v>6370</v>
      </c>
    </row>
    <row r="4906" spans="1:3">
      <c r="A4906">
        <v>372330</v>
      </c>
      <c r="B4906" t="s">
        <v>10116</v>
      </c>
      <c r="C4906" t="s">
        <v>6371</v>
      </c>
    </row>
    <row r="4907" spans="1:3">
      <c r="A4907">
        <v>372140</v>
      </c>
      <c r="B4907" t="s">
        <v>10117</v>
      </c>
      <c r="C4907" t="s">
        <v>6372</v>
      </c>
    </row>
    <row r="4908" spans="1:3">
      <c r="A4908">
        <v>372321</v>
      </c>
      <c r="B4908" t="s">
        <v>10118</v>
      </c>
      <c r="C4908" t="s">
        <v>6373</v>
      </c>
    </row>
    <row r="4909" spans="1:3">
      <c r="A4909">
        <v>372650</v>
      </c>
      <c r="B4909" t="s">
        <v>10119</v>
      </c>
      <c r="C4909" t="s">
        <v>6374</v>
      </c>
    </row>
    <row r="4910" spans="1:3">
      <c r="A4910">
        <v>372110</v>
      </c>
      <c r="B4910" t="s">
        <v>10120</v>
      </c>
      <c r="C4910" t="s">
        <v>6375</v>
      </c>
    </row>
    <row r="4911" spans="1:3">
      <c r="A4911">
        <v>372150</v>
      </c>
      <c r="B4911" t="s">
        <v>10121</v>
      </c>
      <c r="C4911" t="s">
        <v>6376</v>
      </c>
    </row>
    <row r="4912" spans="1:3">
      <c r="A4912">
        <v>372318</v>
      </c>
      <c r="B4912" t="s">
        <v>10122</v>
      </c>
      <c r="C4912" t="s">
        <v>6377</v>
      </c>
    </row>
    <row r="4913" spans="1:3">
      <c r="A4913">
        <v>372345</v>
      </c>
      <c r="B4913" t="s">
        <v>10123</v>
      </c>
      <c r="C4913" t="s">
        <v>6378</v>
      </c>
    </row>
    <row r="4914" spans="1:3">
      <c r="A4914">
        <v>372322</v>
      </c>
      <c r="B4914" t="s">
        <v>10124</v>
      </c>
      <c r="C4914" t="s">
        <v>6379</v>
      </c>
    </row>
    <row r="4915" spans="1:3">
      <c r="A4915">
        <v>372348</v>
      </c>
      <c r="B4915" t="s">
        <v>10125</v>
      </c>
      <c r="C4915" t="s">
        <v>6380</v>
      </c>
    </row>
    <row r="4916" spans="1:3">
      <c r="A4916">
        <v>372360</v>
      </c>
      <c r="B4916" t="s">
        <v>10126</v>
      </c>
      <c r="C4916" t="s">
        <v>6381</v>
      </c>
    </row>
    <row r="4917" spans="1:3">
      <c r="A4917">
        <v>372240</v>
      </c>
      <c r="B4917" t="s">
        <v>10127</v>
      </c>
      <c r="C4917" t="s">
        <v>6382</v>
      </c>
    </row>
    <row r="4918" spans="1:3">
      <c r="A4918">
        <v>372260</v>
      </c>
      <c r="B4918" t="s">
        <v>10128</v>
      </c>
      <c r="C4918" t="s">
        <v>6383</v>
      </c>
    </row>
    <row r="4919" spans="1:3">
      <c r="A4919">
        <v>372160</v>
      </c>
      <c r="B4919" t="s">
        <v>10129</v>
      </c>
      <c r="C4919" t="s">
        <v>6384</v>
      </c>
    </row>
    <row r="4920" spans="1:3">
      <c r="A4920">
        <v>372317</v>
      </c>
      <c r="B4920" t="s">
        <v>10130</v>
      </c>
      <c r="C4920" t="s">
        <v>6385</v>
      </c>
    </row>
    <row r="4921" spans="1:3">
      <c r="A4921">
        <v>372355</v>
      </c>
      <c r="B4921" t="s">
        <v>10131</v>
      </c>
      <c r="C4921" t="s">
        <v>6386</v>
      </c>
    </row>
    <row r="4922" spans="1:3">
      <c r="A4922">
        <v>372356</v>
      </c>
      <c r="B4922" t="s">
        <v>10132</v>
      </c>
      <c r="C4922" t="s">
        <v>6387</v>
      </c>
    </row>
    <row r="4923" spans="1:3">
      <c r="A4923">
        <v>372315</v>
      </c>
      <c r="B4923" t="s">
        <v>10133</v>
      </c>
      <c r="C4923" t="s">
        <v>6388</v>
      </c>
    </row>
    <row r="4924" spans="1:3">
      <c r="A4924">
        <v>372030</v>
      </c>
      <c r="B4924" t="s">
        <v>10134</v>
      </c>
      <c r="C4924" t="s">
        <v>6389</v>
      </c>
    </row>
    <row r="4925" spans="1:3">
      <c r="A4925">
        <v>372145</v>
      </c>
      <c r="B4925" t="s">
        <v>10135</v>
      </c>
      <c r="C4925" t="s">
        <v>6390</v>
      </c>
    </row>
    <row r="4926" spans="1:3">
      <c r="A4926">
        <v>372245</v>
      </c>
      <c r="B4926" t="s">
        <v>10136</v>
      </c>
      <c r="C4926" t="s">
        <v>6391</v>
      </c>
    </row>
    <row r="4927" spans="1:3">
      <c r="A4927">
        <v>372210</v>
      </c>
      <c r="B4927" t="s">
        <v>10137</v>
      </c>
      <c r="C4927" t="s">
        <v>6392</v>
      </c>
    </row>
    <row r="4928" spans="1:3">
      <c r="A4928">
        <v>372020</v>
      </c>
      <c r="B4928" t="s">
        <v>10138</v>
      </c>
      <c r="C4928" t="s">
        <v>6393</v>
      </c>
    </row>
    <row r="4929" spans="1:3">
      <c r="A4929">
        <v>372152</v>
      </c>
      <c r="B4929" t="s">
        <v>10139</v>
      </c>
      <c r="C4929" t="s">
        <v>6394</v>
      </c>
    </row>
    <row r="4930" spans="1:3">
      <c r="A4930">
        <v>372242</v>
      </c>
      <c r="B4930" t="s">
        <v>10140</v>
      </c>
      <c r="C4930" t="s">
        <v>6395</v>
      </c>
    </row>
    <row r="4931" spans="1:3">
      <c r="A4931">
        <v>372550</v>
      </c>
      <c r="B4931" t="s">
        <v>10141</v>
      </c>
      <c r="C4931" t="s">
        <v>6396</v>
      </c>
    </row>
    <row r="4932" spans="1:3">
      <c r="A4932">
        <v>372025</v>
      </c>
      <c r="B4932" t="s">
        <v>10142</v>
      </c>
      <c r="C4932" t="s">
        <v>6397</v>
      </c>
    </row>
    <row r="4933" spans="1:3">
      <c r="A4933">
        <v>372217</v>
      </c>
      <c r="B4933" t="s">
        <v>10143</v>
      </c>
      <c r="C4933" t="s">
        <v>6398</v>
      </c>
    </row>
    <row r="4934" spans="1:3">
      <c r="A4934">
        <v>372645</v>
      </c>
      <c r="B4934" t="s">
        <v>10144</v>
      </c>
      <c r="C4934" t="s">
        <v>6399</v>
      </c>
    </row>
    <row r="4935" spans="1:3">
      <c r="A4935">
        <v>372312</v>
      </c>
      <c r="B4935" t="s">
        <v>10145</v>
      </c>
      <c r="C4935" t="s">
        <v>6400</v>
      </c>
    </row>
    <row r="4936" spans="1:3">
      <c r="A4936">
        <v>372812</v>
      </c>
      <c r="B4936" t="s">
        <v>10146</v>
      </c>
      <c r="C4936" t="s">
        <v>6401</v>
      </c>
    </row>
    <row r="4937" spans="1:3">
      <c r="A4937">
        <v>372545</v>
      </c>
      <c r="B4937" t="s">
        <v>10147</v>
      </c>
      <c r="C4937" t="s">
        <v>6402</v>
      </c>
    </row>
    <row r="4938" spans="1:3">
      <c r="A4938">
        <v>372040</v>
      </c>
      <c r="B4938" t="s">
        <v>10148</v>
      </c>
      <c r="C4938" t="s">
        <v>6403</v>
      </c>
    </row>
    <row r="4939" spans="1:3">
      <c r="A4939">
        <v>372708</v>
      </c>
      <c r="B4939" t="s">
        <v>10149</v>
      </c>
      <c r="C4939" t="s">
        <v>6404</v>
      </c>
    </row>
    <row r="4940" spans="1:3">
      <c r="A4940">
        <v>372712</v>
      </c>
      <c r="B4940" t="s">
        <v>10150</v>
      </c>
      <c r="C4940" t="s">
        <v>6405</v>
      </c>
    </row>
    <row r="4941" spans="1:3">
      <c r="A4941">
        <v>372247</v>
      </c>
      <c r="B4941" t="s">
        <v>10151</v>
      </c>
      <c r="C4941" t="s">
        <v>6369</v>
      </c>
    </row>
    <row r="4942" spans="1:3">
      <c r="A4942">
        <v>372706</v>
      </c>
      <c r="B4942" t="s">
        <v>10152</v>
      </c>
      <c r="C4942" t="s">
        <v>6406</v>
      </c>
    </row>
    <row r="4943" spans="1:3">
      <c r="A4943">
        <v>372310</v>
      </c>
      <c r="B4943" t="s">
        <v>10153</v>
      </c>
      <c r="C4943" t="s">
        <v>6407</v>
      </c>
    </row>
    <row r="4944" spans="1:3">
      <c r="A4944">
        <v>372113</v>
      </c>
      <c r="B4944" t="s">
        <v>10154</v>
      </c>
      <c r="C4944" t="s">
        <v>6408</v>
      </c>
    </row>
    <row r="4945" spans="1:3">
      <c r="A4945">
        <v>372108</v>
      </c>
      <c r="B4945" t="s">
        <v>10155</v>
      </c>
      <c r="C4945" t="s">
        <v>6409</v>
      </c>
    </row>
    <row r="4946" spans="1:3">
      <c r="A4946">
        <v>372253</v>
      </c>
      <c r="B4946" t="s">
        <v>10156</v>
      </c>
      <c r="C4946" t="s">
        <v>6410</v>
      </c>
    </row>
    <row r="4947" spans="1:3">
      <c r="A4947">
        <v>372143</v>
      </c>
      <c r="B4947" t="s">
        <v>10157</v>
      </c>
      <c r="C4947" t="s">
        <v>6411</v>
      </c>
    </row>
    <row r="4948" spans="1:3">
      <c r="A4948">
        <v>372314</v>
      </c>
      <c r="B4948" t="s">
        <v>10158</v>
      </c>
      <c r="C4948" t="s">
        <v>6412</v>
      </c>
    </row>
    <row r="4949" spans="1:3">
      <c r="A4949">
        <v>372213</v>
      </c>
      <c r="B4949" t="s">
        <v>10159</v>
      </c>
      <c r="C4949" t="s">
        <v>6413</v>
      </c>
    </row>
    <row r="4950" spans="1:3">
      <c r="A4950">
        <v>372540</v>
      </c>
      <c r="B4950" t="s">
        <v>10160</v>
      </c>
      <c r="C4950" t="s">
        <v>6414</v>
      </c>
    </row>
    <row r="4951" spans="1:3">
      <c r="A4951">
        <v>371802</v>
      </c>
      <c r="B4951" t="s">
        <v>10161</v>
      </c>
      <c r="C4951" t="s">
        <v>6415</v>
      </c>
    </row>
    <row r="4952" spans="1:3">
      <c r="A4952">
        <v>372015</v>
      </c>
      <c r="B4952" t="s">
        <v>10162</v>
      </c>
      <c r="C4952" t="s">
        <v>6416</v>
      </c>
    </row>
    <row r="4953" spans="1:3">
      <c r="A4953">
        <v>372207</v>
      </c>
      <c r="B4953" t="s">
        <v>10163</v>
      </c>
      <c r="C4953" t="s">
        <v>6417</v>
      </c>
    </row>
    <row r="4954" spans="1:3">
      <c r="A4954">
        <v>372810</v>
      </c>
      <c r="B4954" t="s">
        <v>10164</v>
      </c>
      <c r="C4954" t="s">
        <v>6418</v>
      </c>
    </row>
    <row r="4955" spans="1:3">
      <c r="A4955">
        <v>371702</v>
      </c>
      <c r="B4955" t="s">
        <v>10165</v>
      </c>
      <c r="C4955" t="s">
        <v>6419</v>
      </c>
    </row>
    <row r="4956" spans="1:3">
      <c r="A4956">
        <v>372214</v>
      </c>
      <c r="B4956" t="s">
        <v>10166</v>
      </c>
      <c r="C4956" t="s">
        <v>6420</v>
      </c>
    </row>
    <row r="4957" spans="1:3">
      <c r="A4957">
        <v>372112</v>
      </c>
      <c r="B4957" t="s">
        <v>10167</v>
      </c>
      <c r="C4957" t="s">
        <v>6421</v>
      </c>
    </row>
    <row r="4958" spans="1:3">
      <c r="A4958">
        <v>372010</v>
      </c>
      <c r="B4958" t="s">
        <v>10168</v>
      </c>
      <c r="C4958" t="s">
        <v>6422</v>
      </c>
    </row>
    <row r="4959" spans="1:3">
      <c r="A4959">
        <v>372106</v>
      </c>
      <c r="B4959" t="s">
        <v>10169</v>
      </c>
      <c r="C4959" t="s">
        <v>6423</v>
      </c>
    </row>
    <row r="4960" spans="1:3">
      <c r="A4960">
        <v>372111</v>
      </c>
      <c r="B4960" t="s">
        <v>10170</v>
      </c>
      <c r="C4960" t="s">
        <v>6424</v>
      </c>
    </row>
    <row r="4961" spans="1:3">
      <c r="A4961">
        <v>372710</v>
      </c>
      <c r="B4961" t="s">
        <v>10171</v>
      </c>
      <c r="C4961" t="s">
        <v>6425</v>
      </c>
    </row>
    <row r="4962" spans="1:3">
      <c r="A4962">
        <v>372212</v>
      </c>
      <c r="B4962" t="s">
        <v>10172</v>
      </c>
      <c r="C4962" t="s">
        <v>6426</v>
      </c>
    </row>
    <row r="4963" spans="1:3">
      <c r="A4963">
        <v>371801</v>
      </c>
      <c r="B4963" t="s">
        <v>10173</v>
      </c>
      <c r="C4963" t="s">
        <v>6427</v>
      </c>
    </row>
    <row r="4964" spans="1:3">
      <c r="A4964">
        <v>371701</v>
      </c>
      <c r="B4964" t="s">
        <v>10174</v>
      </c>
      <c r="C4964" t="s">
        <v>6428</v>
      </c>
    </row>
    <row r="4965" spans="1:3">
      <c r="A4965">
        <v>372211</v>
      </c>
      <c r="B4965" t="s">
        <v>10175</v>
      </c>
      <c r="C4965" t="s">
        <v>6429</v>
      </c>
    </row>
    <row r="4966" spans="1:3">
      <c r="A4966">
        <v>372206</v>
      </c>
      <c r="B4966" t="s">
        <v>10176</v>
      </c>
      <c r="C4966" t="s">
        <v>6430</v>
      </c>
    </row>
    <row r="4967" spans="1:3">
      <c r="A4967">
        <v>372209</v>
      </c>
      <c r="B4967" t="s">
        <v>10177</v>
      </c>
      <c r="C4967" t="s">
        <v>6431</v>
      </c>
    </row>
    <row r="4968" spans="1:3">
      <c r="A4968">
        <v>372806</v>
      </c>
      <c r="B4968" t="s">
        <v>10178</v>
      </c>
      <c r="C4968" t="s">
        <v>6432</v>
      </c>
    </row>
    <row r="4969" spans="1:3">
      <c r="A4969">
        <v>372208</v>
      </c>
      <c r="B4969" t="s">
        <v>10179</v>
      </c>
      <c r="C4969" t="s">
        <v>6433</v>
      </c>
    </row>
    <row r="4970" spans="1:3">
      <c r="A4970">
        <v>372311</v>
      </c>
      <c r="B4970" t="s">
        <v>10180</v>
      </c>
      <c r="C4970" t="s">
        <v>6434</v>
      </c>
    </row>
    <row r="4971" spans="1:3">
      <c r="A4971">
        <v>372219</v>
      </c>
      <c r="B4971" t="s">
        <v>10181</v>
      </c>
      <c r="C4971" t="s">
        <v>6435</v>
      </c>
    </row>
    <row r="4972" spans="1:3">
      <c r="A4972">
        <v>372248</v>
      </c>
      <c r="B4972" t="s">
        <v>10182</v>
      </c>
      <c r="C4972" t="s">
        <v>6380</v>
      </c>
    </row>
    <row r="4973" spans="1:3">
      <c r="A4973">
        <v>372808</v>
      </c>
      <c r="B4973" t="s">
        <v>10183</v>
      </c>
      <c r="C4973" t="s">
        <v>6436</v>
      </c>
    </row>
    <row r="4974" spans="1:3">
      <c r="A4974">
        <v>372215</v>
      </c>
      <c r="B4974" t="s">
        <v>10184</v>
      </c>
      <c r="C4974" t="s">
        <v>6437</v>
      </c>
    </row>
    <row r="4975" spans="1:3">
      <c r="A4975">
        <v>982390</v>
      </c>
      <c r="B4975" t="s">
        <v>10185</v>
      </c>
      <c r="C4975" t="s">
        <v>6438</v>
      </c>
    </row>
    <row r="4976" spans="1:3">
      <c r="A4976">
        <v>982310</v>
      </c>
      <c r="B4976" t="s">
        <v>10186</v>
      </c>
      <c r="C4976" t="s">
        <v>6439</v>
      </c>
    </row>
    <row r="4977" spans="1:3">
      <c r="A4977">
        <v>982350</v>
      </c>
      <c r="B4977" t="s">
        <v>10187</v>
      </c>
      <c r="C4977" t="s">
        <v>6440</v>
      </c>
    </row>
    <row r="4978" spans="1:3">
      <c r="A4978">
        <v>982340</v>
      </c>
      <c r="B4978" t="s">
        <v>1289</v>
      </c>
      <c r="C4978" t="s">
        <v>2788</v>
      </c>
    </row>
    <row r="4979" spans="1:3">
      <c r="A4979">
        <v>982330</v>
      </c>
      <c r="B4979" t="s">
        <v>10188</v>
      </c>
      <c r="C4979" t="s">
        <v>6441</v>
      </c>
    </row>
    <row r="4980" spans="1:3">
      <c r="A4980">
        <v>982320</v>
      </c>
      <c r="B4980" t="s">
        <v>10189</v>
      </c>
      <c r="C4980" t="s">
        <v>6442</v>
      </c>
    </row>
    <row r="4981" spans="1:3">
      <c r="A4981">
        <v>921548</v>
      </c>
      <c r="B4981" t="s">
        <v>10190</v>
      </c>
      <c r="C4981" t="s">
        <v>6443</v>
      </c>
    </row>
    <row r="4982" spans="1:3">
      <c r="A4982">
        <v>921954</v>
      </c>
      <c r="B4982" t="s">
        <v>10191</v>
      </c>
      <c r="C4982" t="s">
        <v>6444</v>
      </c>
    </row>
    <row r="4983" spans="1:3">
      <c r="A4983">
        <v>921400</v>
      </c>
      <c r="B4983" t="s">
        <v>10192</v>
      </c>
      <c r="C4983" t="s">
        <v>6445</v>
      </c>
    </row>
    <row r="4984" spans="1:3">
      <c r="A4984">
        <v>921600</v>
      </c>
      <c r="B4984" t="s">
        <v>10193</v>
      </c>
      <c r="C4984" t="s">
        <v>6446</v>
      </c>
    </row>
    <row r="4985" spans="1:3">
      <c r="A4985">
        <v>921730</v>
      </c>
      <c r="B4985" t="s">
        <v>10194</v>
      </c>
      <c r="C4985" t="s">
        <v>6447</v>
      </c>
    </row>
    <row r="4986" spans="1:3">
      <c r="A4986">
        <v>921464</v>
      </c>
      <c r="B4986" t="s">
        <v>10195</v>
      </c>
      <c r="C4986" t="s">
        <v>6448</v>
      </c>
    </row>
    <row r="4987" spans="1:3">
      <c r="A4987">
        <v>921964</v>
      </c>
      <c r="B4987" t="s">
        <v>10196</v>
      </c>
      <c r="C4987" t="s">
        <v>6449</v>
      </c>
    </row>
    <row r="4988" spans="1:3">
      <c r="A4988">
        <v>304345</v>
      </c>
      <c r="B4988" t="s">
        <v>10197</v>
      </c>
      <c r="C4988" t="s">
        <v>6450</v>
      </c>
    </row>
    <row r="4989" spans="1:3">
      <c r="A4989">
        <v>304930</v>
      </c>
      <c r="B4989" t="s">
        <v>10198</v>
      </c>
      <c r="C4989" t="s">
        <v>6451</v>
      </c>
    </row>
    <row r="4990" spans="1:3">
      <c r="A4990">
        <v>316000</v>
      </c>
      <c r="B4990" t="s">
        <v>10199</v>
      </c>
      <c r="C4990" t="s">
        <v>6452</v>
      </c>
    </row>
    <row r="4991" spans="1:3">
      <c r="A4991">
        <v>315200</v>
      </c>
      <c r="B4991" t="s">
        <v>10200</v>
      </c>
      <c r="C4991" t="s">
        <v>6453</v>
      </c>
    </row>
    <row r="4992" spans="1:3">
      <c r="A4992">
        <v>304832</v>
      </c>
      <c r="B4992" t="s">
        <v>10201</v>
      </c>
      <c r="C4992" t="s">
        <v>6454</v>
      </c>
    </row>
    <row r="4993" spans="1:3">
      <c r="A4993">
        <v>306935</v>
      </c>
      <c r="B4993" t="s">
        <v>10202</v>
      </c>
      <c r="C4993" t="s">
        <v>6455</v>
      </c>
    </row>
    <row r="4994" spans="1:3">
      <c r="A4994">
        <v>304245</v>
      </c>
      <c r="B4994" t="s">
        <v>10203</v>
      </c>
      <c r="C4994" t="s">
        <v>6456</v>
      </c>
    </row>
    <row r="4995" spans="1:3">
      <c r="A4995">
        <v>315070</v>
      </c>
      <c r="B4995" t="s">
        <v>10204</v>
      </c>
      <c r="C4995" t="s">
        <v>6457</v>
      </c>
    </row>
    <row r="4996" spans="1:3">
      <c r="A4996">
        <v>315115</v>
      </c>
      <c r="B4996" t="s">
        <v>10205</v>
      </c>
      <c r="C4996" t="s">
        <v>6458</v>
      </c>
    </row>
    <row r="4997" spans="1:3">
      <c r="A4997">
        <v>302100</v>
      </c>
      <c r="B4997" t="s">
        <v>10206</v>
      </c>
      <c r="C4997" t="s">
        <v>6459</v>
      </c>
    </row>
    <row r="4998" spans="1:3">
      <c r="A4998">
        <v>304335</v>
      </c>
      <c r="B4998" t="s">
        <v>10207</v>
      </c>
      <c r="C4998" t="s">
        <v>6460</v>
      </c>
    </row>
    <row r="4999" spans="1:3">
      <c r="A4999">
        <v>304109</v>
      </c>
      <c r="B4999" t="s">
        <v>10208</v>
      </c>
      <c r="C4999" t="s">
        <v>6461</v>
      </c>
    </row>
    <row r="5000" spans="1:3">
      <c r="A5000">
        <v>304615</v>
      </c>
      <c r="B5000" t="s">
        <v>1403</v>
      </c>
      <c r="C5000" t="s">
        <v>2899</v>
      </c>
    </row>
    <row r="5001" spans="1:3">
      <c r="A5001">
        <v>314426</v>
      </c>
      <c r="B5001" t="s">
        <v>1238</v>
      </c>
      <c r="C5001" t="s">
        <v>2737</v>
      </c>
    </row>
    <row r="5002" spans="1:3">
      <c r="A5002">
        <v>316220</v>
      </c>
      <c r="B5002" t="s">
        <v>10209</v>
      </c>
      <c r="C5002" t="s">
        <v>6462</v>
      </c>
    </row>
    <row r="5003" spans="1:3">
      <c r="A5003">
        <v>304735</v>
      </c>
      <c r="B5003" t="s">
        <v>10210</v>
      </c>
      <c r="C5003" t="s">
        <v>6463</v>
      </c>
    </row>
    <row r="5004" spans="1:3">
      <c r="A5004">
        <v>304515</v>
      </c>
      <c r="B5004" t="s">
        <v>1229</v>
      </c>
      <c r="C5004" t="s">
        <v>2728</v>
      </c>
    </row>
    <row r="5005" spans="1:3">
      <c r="A5005">
        <v>305873</v>
      </c>
      <c r="B5005" t="s">
        <v>10211</v>
      </c>
      <c r="C5005" t="s">
        <v>6464</v>
      </c>
    </row>
    <row r="5006" spans="1:3">
      <c r="A5006">
        <v>315445</v>
      </c>
      <c r="B5006" t="s">
        <v>10212</v>
      </c>
      <c r="C5006" t="s">
        <v>6465</v>
      </c>
    </row>
    <row r="5007" spans="1:3">
      <c r="A5007">
        <v>313000</v>
      </c>
      <c r="B5007" t="s">
        <v>10213</v>
      </c>
      <c r="C5007" t="s">
        <v>6466</v>
      </c>
    </row>
    <row r="5008" spans="1:3">
      <c r="A5008">
        <v>314626</v>
      </c>
      <c r="B5008" t="s">
        <v>10214</v>
      </c>
      <c r="C5008" t="s">
        <v>6467</v>
      </c>
    </row>
    <row r="5009" spans="1:3">
      <c r="A5009">
        <v>303000</v>
      </c>
      <c r="B5009" t="s">
        <v>10215</v>
      </c>
      <c r="C5009" t="s">
        <v>6468</v>
      </c>
    </row>
    <row r="5010" spans="1:3">
      <c r="A5010">
        <v>314790</v>
      </c>
      <c r="B5010" t="s">
        <v>10216</v>
      </c>
      <c r="C5010" t="s">
        <v>6469</v>
      </c>
    </row>
    <row r="5011" spans="1:3">
      <c r="A5011">
        <v>304514</v>
      </c>
      <c r="B5011" t="s">
        <v>1257</v>
      </c>
      <c r="C5011" t="s">
        <v>2756</v>
      </c>
    </row>
    <row r="5012" spans="1:3">
      <c r="A5012">
        <v>316304</v>
      </c>
      <c r="B5012" t="s">
        <v>10217</v>
      </c>
      <c r="C5012" t="s">
        <v>6470</v>
      </c>
    </row>
    <row r="5013" spans="1:3">
      <c r="A5013">
        <v>302400</v>
      </c>
      <c r="B5013" t="s">
        <v>10218</v>
      </c>
      <c r="C5013" t="s">
        <v>6471</v>
      </c>
    </row>
    <row r="5014" spans="1:3">
      <c r="A5014">
        <v>316403</v>
      </c>
      <c r="B5014" t="s">
        <v>10219</v>
      </c>
      <c r="C5014" t="s">
        <v>6472</v>
      </c>
    </row>
    <row r="5015" spans="1:3">
      <c r="A5015">
        <v>316110</v>
      </c>
      <c r="B5015" t="s">
        <v>10220</v>
      </c>
      <c r="C5015" t="s">
        <v>6473</v>
      </c>
    </row>
    <row r="5016" spans="1:3">
      <c r="A5016">
        <v>304517</v>
      </c>
      <c r="B5016" t="s">
        <v>1411</v>
      </c>
      <c r="C5016" t="s">
        <v>2907</v>
      </c>
    </row>
    <row r="5017" spans="1:3">
      <c r="A5017">
        <v>316302</v>
      </c>
      <c r="B5017" t="s">
        <v>10221</v>
      </c>
      <c r="C5017" t="s">
        <v>6474</v>
      </c>
    </row>
    <row r="5018" spans="1:3">
      <c r="A5018">
        <v>316306</v>
      </c>
      <c r="B5018" t="s">
        <v>10222</v>
      </c>
      <c r="C5018" t="s">
        <v>6475</v>
      </c>
    </row>
    <row r="5019" spans="1:3">
      <c r="A5019">
        <v>312100</v>
      </c>
      <c r="B5019" t="s">
        <v>10223</v>
      </c>
      <c r="C5019" t="s">
        <v>6476</v>
      </c>
    </row>
    <row r="5020" spans="1:3">
      <c r="A5020">
        <v>312400</v>
      </c>
      <c r="B5020" t="s">
        <v>10224</v>
      </c>
      <c r="C5020" t="s">
        <v>6477</v>
      </c>
    </row>
    <row r="5021" spans="1:3">
      <c r="A5021">
        <v>199700</v>
      </c>
      <c r="B5021" t="s">
        <v>10225</v>
      </c>
      <c r="C5021" t="s">
        <v>6478</v>
      </c>
    </row>
    <row r="5022" spans="1:3">
      <c r="A5022">
        <v>315615</v>
      </c>
      <c r="B5022" t="s">
        <v>10226</v>
      </c>
      <c r="C5022" t="s">
        <v>6479</v>
      </c>
    </row>
    <row r="5023" spans="1:3">
      <c r="A5023">
        <v>315105</v>
      </c>
      <c r="B5023" t="s">
        <v>10227</v>
      </c>
      <c r="C5023" t="s">
        <v>6480</v>
      </c>
    </row>
    <row r="5024" spans="1:3">
      <c r="A5024">
        <v>199600</v>
      </c>
      <c r="B5024" t="s">
        <v>10228</v>
      </c>
      <c r="C5024" t="s">
        <v>6481</v>
      </c>
    </row>
    <row r="5025" spans="1:3">
      <c r="A5025">
        <v>315500</v>
      </c>
      <c r="B5025" t="s">
        <v>10229</v>
      </c>
      <c r="C5025" t="s">
        <v>6482</v>
      </c>
    </row>
    <row r="5026" spans="1:3">
      <c r="A5026">
        <v>188020</v>
      </c>
      <c r="B5026" t="s">
        <v>10230</v>
      </c>
      <c r="C5026" t="s">
        <v>6483</v>
      </c>
    </row>
    <row r="5027" spans="1:3">
      <c r="A5027">
        <v>315800</v>
      </c>
      <c r="B5027" t="s">
        <v>10231</v>
      </c>
      <c r="C5027" t="s">
        <v>6484</v>
      </c>
    </row>
    <row r="5028" spans="1:3">
      <c r="A5028">
        <v>187220</v>
      </c>
      <c r="B5028" t="s">
        <v>10232</v>
      </c>
      <c r="C5028" t="s">
        <v>6485</v>
      </c>
    </row>
    <row r="5029" spans="1:3">
      <c r="A5029">
        <v>315300</v>
      </c>
      <c r="B5029" t="s">
        <v>10233</v>
      </c>
      <c r="C5029" t="s">
        <v>6486</v>
      </c>
    </row>
    <row r="5030" spans="1:3">
      <c r="A5030">
        <v>199810</v>
      </c>
      <c r="B5030" t="s">
        <v>10234</v>
      </c>
      <c r="C5030" t="s">
        <v>6487</v>
      </c>
    </row>
    <row r="5031" spans="1:3">
      <c r="A5031">
        <v>188010</v>
      </c>
      <c r="B5031" t="s">
        <v>10235</v>
      </c>
      <c r="C5031" t="s">
        <v>6488</v>
      </c>
    </row>
    <row r="5032" spans="1:3">
      <c r="A5032">
        <v>187210</v>
      </c>
      <c r="B5032" t="s">
        <v>10236</v>
      </c>
      <c r="C5032" t="s">
        <v>6485</v>
      </c>
    </row>
    <row r="5033" spans="1:3">
      <c r="A5033">
        <v>188030</v>
      </c>
      <c r="B5033" t="s">
        <v>10237</v>
      </c>
      <c r="C5033" t="s">
        <v>6489</v>
      </c>
    </row>
    <row r="5034" spans="1:3">
      <c r="A5034">
        <v>187230</v>
      </c>
      <c r="B5034" t="s">
        <v>10238</v>
      </c>
      <c r="C5034" t="s">
        <v>6485</v>
      </c>
    </row>
    <row r="5035" spans="1:3">
      <c r="A5035">
        <v>189202</v>
      </c>
      <c r="B5035" t="s">
        <v>10239</v>
      </c>
      <c r="C5035" t="s">
        <v>6490</v>
      </c>
    </row>
    <row r="5036" spans="1:3">
      <c r="A5036">
        <v>315700</v>
      </c>
      <c r="B5036" t="s">
        <v>10240</v>
      </c>
      <c r="C5036" t="s">
        <v>6491</v>
      </c>
    </row>
    <row r="5037" spans="1:3">
      <c r="A5037">
        <v>189101</v>
      </c>
      <c r="B5037" t="s">
        <v>10241</v>
      </c>
      <c r="C5037" t="s">
        <v>6492</v>
      </c>
    </row>
    <row r="5038" spans="1:3">
      <c r="A5038">
        <v>188100</v>
      </c>
      <c r="B5038" t="s">
        <v>10242</v>
      </c>
      <c r="C5038" t="s">
        <v>6493</v>
      </c>
    </row>
    <row r="5039" spans="1:3">
      <c r="A5039">
        <v>307100</v>
      </c>
      <c r="B5039" t="s">
        <v>10243</v>
      </c>
      <c r="C5039" t="s">
        <v>6494</v>
      </c>
    </row>
    <row r="5040" spans="1:3">
      <c r="A5040">
        <v>311031</v>
      </c>
      <c r="B5040" t="s">
        <v>10244</v>
      </c>
      <c r="C5040" t="s">
        <v>6495</v>
      </c>
    </row>
    <row r="5041" spans="1:3">
      <c r="A5041">
        <v>311800</v>
      </c>
      <c r="B5041" t="s">
        <v>10245</v>
      </c>
      <c r="C5041" t="s">
        <v>6496</v>
      </c>
    </row>
    <row r="5042" spans="1:3">
      <c r="A5042">
        <v>311026</v>
      </c>
      <c r="B5042" t="s">
        <v>10246</v>
      </c>
      <c r="C5042" t="s">
        <v>6497</v>
      </c>
    </row>
    <row r="5043" spans="1:3">
      <c r="A5043">
        <v>311200</v>
      </c>
      <c r="B5043" t="s">
        <v>10247</v>
      </c>
      <c r="C5043" t="s">
        <v>6498</v>
      </c>
    </row>
    <row r="5044" spans="1:3">
      <c r="A5044">
        <v>311723</v>
      </c>
      <c r="B5044" t="s">
        <v>10248</v>
      </c>
      <c r="C5044" t="s">
        <v>6499</v>
      </c>
    </row>
    <row r="5045" spans="1:3">
      <c r="A5045">
        <v>311035</v>
      </c>
      <c r="B5045" t="s">
        <v>10249</v>
      </c>
      <c r="C5045" t="s">
        <v>6500</v>
      </c>
    </row>
    <row r="5046" spans="1:3">
      <c r="A5046">
        <v>307110</v>
      </c>
      <c r="B5046" t="s">
        <v>10250</v>
      </c>
      <c r="C5046" t="s">
        <v>6501</v>
      </c>
    </row>
    <row r="5047" spans="1:3">
      <c r="A5047">
        <v>307120</v>
      </c>
      <c r="B5047" t="s">
        <v>10251</v>
      </c>
      <c r="C5047" t="s">
        <v>6501</v>
      </c>
    </row>
    <row r="5048" spans="1:3">
      <c r="A5048">
        <v>455400</v>
      </c>
      <c r="B5048" t="s">
        <v>10252</v>
      </c>
      <c r="C5048" t="s">
        <v>6502</v>
      </c>
    </row>
    <row r="5049" spans="1:3">
      <c r="A5049">
        <v>455920</v>
      </c>
      <c r="B5049" t="s">
        <v>10253</v>
      </c>
      <c r="C5049" t="s">
        <v>6503</v>
      </c>
    </row>
    <row r="5050" spans="1:3">
      <c r="A5050">
        <v>455900</v>
      </c>
      <c r="B5050" t="s">
        <v>10254</v>
      </c>
      <c r="C5050" t="s">
        <v>6504</v>
      </c>
    </row>
    <row r="5051" spans="1:3">
      <c r="A5051">
        <v>455932</v>
      </c>
      <c r="B5051" t="s">
        <v>10255</v>
      </c>
      <c r="C5051" t="s">
        <v>6505</v>
      </c>
    </row>
    <row r="5052" spans="1:3">
      <c r="A5052">
        <v>455916</v>
      </c>
      <c r="B5052" t="s">
        <v>10256</v>
      </c>
      <c r="C5052" t="s">
        <v>6506</v>
      </c>
    </row>
    <row r="5053" spans="1:3">
      <c r="A5053">
        <v>455926</v>
      </c>
      <c r="B5053" t="s">
        <v>10257</v>
      </c>
      <c r="C5053" t="s">
        <v>6507</v>
      </c>
    </row>
    <row r="5054" spans="1:3">
      <c r="A5054">
        <v>455924</v>
      </c>
      <c r="B5054" t="s">
        <v>10258</v>
      </c>
      <c r="C5054" t="s">
        <v>6508</v>
      </c>
    </row>
    <row r="5055" spans="1:3">
      <c r="A5055">
        <v>455910</v>
      </c>
      <c r="B5055" t="s">
        <v>10259</v>
      </c>
      <c r="C5055" t="s">
        <v>6509</v>
      </c>
    </row>
    <row r="5056" spans="1:3">
      <c r="A5056">
        <v>455912</v>
      </c>
      <c r="B5056" t="s">
        <v>10260</v>
      </c>
      <c r="C5056" t="s">
        <v>6510</v>
      </c>
    </row>
    <row r="5057" spans="1:3">
      <c r="A5057">
        <v>455930</v>
      </c>
      <c r="B5057" t="s">
        <v>10261</v>
      </c>
      <c r="C5057" t="s">
        <v>6511</v>
      </c>
    </row>
    <row r="5058" spans="1:3">
      <c r="A5058">
        <v>455918</v>
      </c>
      <c r="B5058" t="s">
        <v>10262</v>
      </c>
      <c r="C5058" t="s">
        <v>6512</v>
      </c>
    </row>
    <row r="5059" spans="1:3">
      <c r="A5059">
        <v>455906</v>
      </c>
      <c r="B5059" t="s">
        <v>10263</v>
      </c>
      <c r="C5059" t="s">
        <v>6513</v>
      </c>
    </row>
    <row r="5060" spans="1:3">
      <c r="A5060">
        <v>455908</v>
      </c>
      <c r="B5060" t="s">
        <v>10264</v>
      </c>
      <c r="C5060" t="s">
        <v>6514</v>
      </c>
    </row>
    <row r="5061" spans="1:3">
      <c r="A5061">
        <v>455914</v>
      </c>
      <c r="B5061" t="s">
        <v>10265</v>
      </c>
      <c r="C5061" t="s">
        <v>6515</v>
      </c>
    </row>
    <row r="5062" spans="1:3">
      <c r="A5062">
        <v>926000</v>
      </c>
      <c r="B5062" t="s">
        <v>10266</v>
      </c>
      <c r="C5062" t="s">
        <v>6516</v>
      </c>
    </row>
    <row r="5063" spans="1:3">
      <c r="A5063">
        <v>480310</v>
      </c>
      <c r="B5063" t="s">
        <v>10267</v>
      </c>
      <c r="C5063" t="s">
        <v>6517</v>
      </c>
    </row>
    <row r="5064" spans="1:3">
      <c r="A5064">
        <v>480510</v>
      </c>
      <c r="B5064" t="s">
        <v>10268</v>
      </c>
      <c r="C5064" t="s">
        <v>6518</v>
      </c>
    </row>
    <row r="5065" spans="1:3">
      <c r="A5065">
        <v>480320</v>
      </c>
      <c r="B5065" t="s">
        <v>10269</v>
      </c>
      <c r="C5065" t="s">
        <v>6519</v>
      </c>
    </row>
    <row r="5066" spans="1:3">
      <c r="A5066">
        <v>480420</v>
      </c>
      <c r="B5066" t="s">
        <v>10270</v>
      </c>
      <c r="C5066" t="s">
        <v>6520</v>
      </c>
    </row>
    <row r="5067" spans="1:3">
      <c r="A5067">
        <v>480380</v>
      </c>
      <c r="B5067" t="s">
        <v>10271</v>
      </c>
      <c r="C5067" t="s">
        <v>6521</v>
      </c>
    </row>
    <row r="5068" spans="1:3">
      <c r="A5068">
        <v>480340</v>
      </c>
      <c r="B5068" t="s">
        <v>10272</v>
      </c>
      <c r="C5068" t="s">
        <v>6522</v>
      </c>
    </row>
    <row r="5069" spans="1:3">
      <c r="A5069">
        <v>480640</v>
      </c>
      <c r="B5069" t="s">
        <v>10273</v>
      </c>
      <c r="C5069" t="s">
        <v>6523</v>
      </c>
    </row>
    <row r="5070" spans="1:3">
      <c r="A5070">
        <v>480648</v>
      </c>
      <c r="B5070" t="s">
        <v>10274</v>
      </c>
      <c r="C5070" t="s">
        <v>6524</v>
      </c>
    </row>
    <row r="5071" spans="1:3">
      <c r="A5071">
        <v>480440</v>
      </c>
      <c r="B5071" t="s">
        <v>10275</v>
      </c>
      <c r="C5071" t="s">
        <v>6525</v>
      </c>
    </row>
    <row r="5072" spans="1:3">
      <c r="A5072">
        <v>480350</v>
      </c>
      <c r="B5072" t="s">
        <v>10276</v>
      </c>
      <c r="C5072" t="s">
        <v>6526</v>
      </c>
    </row>
    <row r="5073" spans="1:3">
      <c r="A5073">
        <v>480330</v>
      </c>
      <c r="B5073" t="s">
        <v>10277</v>
      </c>
      <c r="C5073" t="s">
        <v>6527</v>
      </c>
    </row>
    <row r="5074" spans="1:3">
      <c r="A5074">
        <v>480360</v>
      </c>
      <c r="B5074" t="s">
        <v>10278</v>
      </c>
      <c r="C5074" t="s">
        <v>6528</v>
      </c>
    </row>
    <row r="5075" spans="1:3">
      <c r="A5075">
        <v>480370</v>
      </c>
      <c r="B5075" t="s">
        <v>10279</v>
      </c>
      <c r="C5075" t="s">
        <v>6529</v>
      </c>
    </row>
    <row r="5076" spans="1:3">
      <c r="A5076">
        <v>922300</v>
      </c>
      <c r="B5076" t="s">
        <v>10280</v>
      </c>
      <c r="C5076" t="s">
        <v>6530</v>
      </c>
    </row>
    <row r="5077" spans="1:3">
      <c r="A5077">
        <v>149500</v>
      </c>
      <c r="B5077" t="s">
        <v>1435</v>
      </c>
      <c r="C5077" t="s">
        <v>2931</v>
      </c>
    </row>
    <row r="5078" spans="1:3">
      <c r="A5078">
        <v>922200</v>
      </c>
      <c r="B5078" t="s">
        <v>10281</v>
      </c>
      <c r="C5078" t="s">
        <v>6531</v>
      </c>
    </row>
    <row r="5079" spans="1:3">
      <c r="A5079">
        <v>454380</v>
      </c>
      <c r="B5079" t="s">
        <v>10282</v>
      </c>
      <c r="C5079" t="s">
        <v>6532</v>
      </c>
    </row>
    <row r="5080" spans="1:3">
      <c r="A5080">
        <v>525600</v>
      </c>
      <c r="B5080" t="s">
        <v>10283</v>
      </c>
      <c r="C5080" t="s">
        <v>6533</v>
      </c>
    </row>
    <row r="5081" spans="1:3">
      <c r="A5081">
        <v>318000</v>
      </c>
      <c r="B5081" t="s">
        <v>10284</v>
      </c>
      <c r="C5081" t="s">
        <v>6534</v>
      </c>
    </row>
    <row r="5082" spans="1:3">
      <c r="A5082">
        <v>920990</v>
      </c>
      <c r="B5082" t="s">
        <v>10285</v>
      </c>
      <c r="C5082" t="s">
        <v>6535</v>
      </c>
    </row>
    <row r="5083" spans="1:3">
      <c r="A5083">
        <v>318626</v>
      </c>
      <c r="B5083" t="s">
        <v>10286</v>
      </c>
      <c r="C5083" t="s">
        <v>6536</v>
      </c>
    </row>
    <row r="5084" spans="1:3">
      <c r="A5084">
        <v>318431</v>
      </c>
      <c r="B5084" t="s">
        <v>10287</v>
      </c>
      <c r="C5084" t="s">
        <v>6537</v>
      </c>
    </row>
    <row r="5085" spans="1:3">
      <c r="A5085">
        <v>454360</v>
      </c>
      <c r="B5085" t="s">
        <v>10288</v>
      </c>
      <c r="C5085" t="s">
        <v>6538</v>
      </c>
    </row>
    <row r="5086" spans="1:3">
      <c r="A5086">
        <v>454090</v>
      </c>
      <c r="B5086" t="s">
        <v>10289</v>
      </c>
      <c r="C5086" t="s">
        <v>6539</v>
      </c>
    </row>
    <row r="5087" spans="1:3">
      <c r="A5087">
        <v>525700</v>
      </c>
      <c r="B5087" t="s">
        <v>10290</v>
      </c>
      <c r="C5087" t="s">
        <v>6540</v>
      </c>
    </row>
    <row r="5088" spans="1:3">
      <c r="A5088">
        <v>920430</v>
      </c>
      <c r="B5088" t="s">
        <v>10291</v>
      </c>
      <c r="C5088" t="s">
        <v>6541</v>
      </c>
    </row>
    <row r="5089" spans="1:3">
      <c r="A5089">
        <v>317970</v>
      </c>
      <c r="B5089" t="s">
        <v>10292</v>
      </c>
      <c r="C5089" t="s">
        <v>6542</v>
      </c>
    </row>
    <row r="5090" spans="1:3">
      <c r="A5090">
        <v>454100</v>
      </c>
      <c r="B5090" t="s">
        <v>10293</v>
      </c>
      <c r="C5090" t="s">
        <v>6543</v>
      </c>
    </row>
    <row r="5091" spans="1:3">
      <c r="A5091">
        <v>318726</v>
      </c>
      <c r="B5091" t="s">
        <v>10294</v>
      </c>
      <c r="C5091" t="s">
        <v>6544</v>
      </c>
    </row>
    <row r="5092" spans="1:3">
      <c r="A5092">
        <v>318426</v>
      </c>
      <c r="B5092" t="s">
        <v>10295</v>
      </c>
      <c r="C5092" t="s">
        <v>6545</v>
      </c>
    </row>
    <row r="5093" spans="1:3">
      <c r="A5093">
        <v>318110</v>
      </c>
      <c r="B5093" t="s">
        <v>10296</v>
      </c>
      <c r="C5093" t="s">
        <v>6546</v>
      </c>
    </row>
    <row r="5094" spans="1:3">
      <c r="A5094">
        <v>318206</v>
      </c>
      <c r="B5094" t="s">
        <v>10297</v>
      </c>
      <c r="C5094" t="s">
        <v>6547</v>
      </c>
    </row>
    <row r="5095" spans="1:3">
      <c r="A5095">
        <v>317800</v>
      </c>
      <c r="B5095" t="s">
        <v>10298</v>
      </c>
      <c r="C5095" t="s">
        <v>6548</v>
      </c>
    </row>
    <row r="5096" spans="1:3">
      <c r="A5096">
        <v>920793</v>
      </c>
      <c r="B5096" t="s">
        <v>10299</v>
      </c>
      <c r="C5096" t="s">
        <v>6549</v>
      </c>
    </row>
    <row r="5097" spans="1:3">
      <c r="A5097">
        <v>318120</v>
      </c>
      <c r="B5097" t="s">
        <v>10300</v>
      </c>
      <c r="C5097" t="s">
        <v>6550</v>
      </c>
    </row>
    <row r="5098" spans="1:3">
      <c r="A5098">
        <v>318203</v>
      </c>
      <c r="B5098" t="s">
        <v>10301</v>
      </c>
      <c r="C5098" t="s">
        <v>6551</v>
      </c>
    </row>
    <row r="5099" spans="1:3">
      <c r="A5099">
        <v>920630</v>
      </c>
      <c r="B5099" t="s">
        <v>10302</v>
      </c>
      <c r="C5099" t="s">
        <v>6552</v>
      </c>
    </row>
    <row r="5100" spans="1:3">
      <c r="A5100">
        <v>318441</v>
      </c>
      <c r="B5100" t="s">
        <v>10303</v>
      </c>
      <c r="C5100" t="s">
        <v>6553</v>
      </c>
    </row>
    <row r="5101" spans="1:3">
      <c r="A5101">
        <v>318416</v>
      </c>
      <c r="B5101" t="s">
        <v>10304</v>
      </c>
      <c r="C5101" t="s">
        <v>6554</v>
      </c>
    </row>
    <row r="5102" spans="1:3">
      <c r="A5102">
        <v>318205</v>
      </c>
      <c r="B5102" t="s">
        <v>10305</v>
      </c>
      <c r="C5102" t="s">
        <v>6555</v>
      </c>
    </row>
    <row r="5103" spans="1:3">
      <c r="A5103">
        <v>318526</v>
      </c>
      <c r="B5103" t="s">
        <v>10306</v>
      </c>
      <c r="C5103" t="s">
        <v>6556</v>
      </c>
    </row>
    <row r="5104" spans="1:3">
      <c r="A5104">
        <v>317710</v>
      </c>
      <c r="B5104" t="s">
        <v>10307</v>
      </c>
      <c r="C5104" t="s">
        <v>6557</v>
      </c>
    </row>
    <row r="5105" spans="1:3">
      <c r="A5105">
        <v>317716</v>
      </c>
      <c r="B5105" t="s">
        <v>10308</v>
      </c>
      <c r="C5105" t="s">
        <v>6558</v>
      </c>
    </row>
    <row r="5106" spans="1:3">
      <c r="A5106">
        <v>317712</v>
      </c>
      <c r="B5106" t="s">
        <v>10309</v>
      </c>
      <c r="C5106" t="s">
        <v>6559</v>
      </c>
    </row>
    <row r="5107" spans="1:3">
      <c r="A5107">
        <v>317705</v>
      </c>
      <c r="B5107" t="s">
        <v>10310</v>
      </c>
      <c r="C5107" t="s">
        <v>6560</v>
      </c>
    </row>
    <row r="5108" spans="1:3">
      <c r="A5108">
        <v>318916</v>
      </c>
      <c r="B5108" t="s">
        <v>10311</v>
      </c>
      <c r="C5108" t="s">
        <v>6561</v>
      </c>
    </row>
    <row r="5109" spans="1:3">
      <c r="A5109">
        <v>317708</v>
      </c>
      <c r="B5109" t="s">
        <v>10312</v>
      </c>
      <c r="C5109" t="s">
        <v>6562</v>
      </c>
    </row>
    <row r="5110" spans="1:3">
      <c r="A5110">
        <v>317714</v>
      </c>
      <c r="B5110" t="s">
        <v>10313</v>
      </c>
      <c r="C5110" t="s">
        <v>6563</v>
      </c>
    </row>
    <row r="5111" spans="1:3">
      <c r="A5111">
        <v>317706</v>
      </c>
      <c r="B5111" t="s">
        <v>10314</v>
      </c>
      <c r="C5111" t="s">
        <v>6564</v>
      </c>
    </row>
    <row r="5112" spans="1:3">
      <c r="A5112">
        <v>450180</v>
      </c>
      <c r="B5112" t="s">
        <v>10315</v>
      </c>
      <c r="C5112" t="s">
        <v>6565</v>
      </c>
    </row>
    <row r="5113" spans="1:3">
      <c r="A5113">
        <v>453610</v>
      </c>
      <c r="B5113" t="s">
        <v>10316</v>
      </c>
      <c r="C5113" t="s">
        <v>6566</v>
      </c>
    </row>
    <row r="5114" spans="1:3">
      <c r="A5114">
        <v>445520</v>
      </c>
      <c r="B5114" t="s">
        <v>10317</v>
      </c>
      <c r="C5114" t="s">
        <v>6567</v>
      </c>
    </row>
    <row r="5115" spans="1:3">
      <c r="A5115">
        <v>449510</v>
      </c>
      <c r="B5115" t="s">
        <v>10318</v>
      </c>
      <c r="C5115" t="s">
        <v>6568</v>
      </c>
    </row>
    <row r="5116" spans="1:3">
      <c r="A5116">
        <v>449720</v>
      </c>
      <c r="B5116" t="s">
        <v>10319</v>
      </c>
      <c r="C5116" t="s">
        <v>6569</v>
      </c>
    </row>
    <row r="5117" spans="1:3">
      <c r="A5117">
        <v>453520</v>
      </c>
      <c r="B5117" t="s">
        <v>10320</v>
      </c>
      <c r="C5117" t="s">
        <v>6570</v>
      </c>
    </row>
    <row r="5118" spans="1:3">
      <c r="A5118">
        <v>449410</v>
      </c>
      <c r="B5118" t="s">
        <v>10321</v>
      </c>
      <c r="C5118" t="s">
        <v>6571</v>
      </c>
    </row>
    <row r="5119" spans="1:3">
      <c r="A5119">
        <v>453880</v>
      </c>
      <c r="B5119" t="s">
        <v>10322</v>
      </c>
      <c r="C5119" t="s">
        <v>6572</v>
      </c>
    </row>
    <row r="5120" spans="1:3">
      <c r="A5120">
        <v>449520</v>
      </c>
      <c r="B5120" t="s">
        <v>10323</v>
      </c>
      <c r="C5120" t="s">
        <v>6573</v>
      </c>
    </row>
    <row r="5121" spans="1:3">
      <c r="A5121">
        <v>450170</v>
      </c>
      <c r="B5121" t="s">
        <v>10324</v>
      </c>
      <c r="C5121" t="s">
        <v>6574</v>
      </c>
    </row>
    <row r="5122" spans="1:3">
      <c r="A5122">
        <v>453870</v>
      </c>
      <c r="B5122" t="s">
        <v>10325</v>
      </c>
      <c r="C5122" t="s">
        <v>6575</v>
      </c>
    </row>
    <row r="5123" spans="1:3">
      <c r="A5123">
        <v>453510</v>
      </c>
      <c r="B5123" t="s">
        <v>10326</v>
      </c>
      <c r="C5123" t="s">
        <v>6576</v>
      </c>
    </row>
    <row r="5124" spans="1:3">
      <c r="A5124">
        <v>445525</v>
      </c>
      <c r="B5124" t="s">
        <v>10327</v>
      </c>
      <c r="C5124" t="s">
        <v>6577</v>
      </c>
    </row>
    <row r="5125" spans="1:3">
      <c r="A5125">
        <v>445522</v>
      </c>
      <c r="B5125" t="s">
        <v>10328</v>
      </c>
      <c r="C5125" t="s">
        <v>6578</v>
      </c>
    </row>
    <row r="5126" spans="1:3">
      <c r="A5126">
        <v>453738</v>
      </c>
      <c r="B5126" t="s">
        <v>10329</v>
      </c>
      <c r="C5126" t="s">
        <v>6579</v>
      </c>
    </row>
    <row r="5127" spans="1:3">
      <c r="A5127">
        <v>453736</v>
      </c>
      <c r="B5127" t="s">
        <v>10330</v>
      </c>
      <c r="C5127" t="s">
        <v>6580</v>
      </c>
    </row>
    <row r="5128" spans="1:3">
      <c r="A5128">
        <v>648600</v>
      </c>
      <c r="B5128" t="s">
        <v>10331</v>
      </c>
      <c r="C5128" t="s">
        <v>6581</v>
      </c>
    </row>
    <row r="5129" spans="1:3">
      <c r="A5129">
        <v>449228</v>
      </c>
      <c r="B5129" t="s">
        <v>10332</v>
      </c>
      <c r="C5129" t="s">
        <v>6582</v>
      </c>
    </row>
    <row r="5130" spans="1:3">
      <c r="A5130">
        <v>451035</v>
      </c>
      <c r="B5130" t="s">
        <v>10333</v>
      </c>
      <c r="C5130" t="s">
        <v>6583</v>
      </c>
    </row>
    <row r="5131" spans="1:3">
      <c r="A5131">
        <v>648610</v>
      </c>
      <c r="B5131" t="s">
        <v>10334</v>
      </c>
      <c r="C5131" t="s">
        <v>6584</v>
      </c>
    </row>
    <row r="5132" spans="1:3">
      <c r="A5132">
        <v>451032</v>
      </c>
      <c r="B5132" t="s">
        <v>10335</v>
      </c>
      <c r="C5132" t="s">
        <v>6585</v>
      </c>
    </row>
    <row r="5133" spans="1:3">
      <c r="A5133">
        <v>451036</v>
      </c>
      <c r="B5133" t="s">
        <v>10336</v>
      </c>
      <c r="C5133" t="s">
        <v>6586</v>
      </c>
    </row>
    <row r="5134" spans="1:3">
      <c r="A5134">
        <v>449226</v>
      </c>
      <c r="B5134" t="s">
        <v>10337</v>
      </c>
      <c r="C5134" t="s">
        <v>6587</v>
      </c>
    </row>
    <row r="5135" spans="1:3">
      <c r="A5135">
        <v>451030</v>
      </c>
      <c r="B5135" t="s">
        <v>10338</v>
      </c>
      <c r="C5135" t="s">
        <v>6588</v>
      </c>
    </row>
    <row r="5136" spans="1:3">
      <c r="A5136">
        <v>451031</v>
      </c>
      <c r="B5136" t="s">
        <v>10339</v>
      </c>
      <c r="C5136" t="s">
        <v>6589</v>
      </c>
    </row>
    <row r="5137" spans="1:3">
      <c r="A5137">
        <v>451028</v>
      </c>
      <c r="B5137" t="s">
        <v>10340</v>
      </c>
      <c r="C5137" t="s">
        <v>6590</v>
      </c>
    </row>
    <row r="5138" spans="1:3">
      <c r="A5138">
        <v>451166</v>
      </c>
      <c r="B5138" t="s">
        <v>10341</v>
      </c>
      <c r="C5138" t="s">
        <v>6591</v>
      </c>
    </row>
    <row r="5139" spans="1:3">
      <c r="A5139">
        <v>648620</v>
      </c>
      <c r="B5139" t="s">
        <v>10342</v>
      </c>
      <c r="C5139" t="s">
        <v>6592</v>
      </c>
    </row>
    <row r="5140" spans="1:3">
      <c r="A5140">
        <v>451026</v>
      </c>
      <c r="B5140" t="s">
        <v>10343</v>
      </c>
      <c r="C5140" t="s">
        <v>6593</v>
      </c>
    </row>
    <row r="5141" spans="1:3">
      <c r="A5141">
        <v>450050</v>
      </c>
      <c r="B5141" t="s">
        <v>10344</v>
      </c>
      <c r="C5141" t="s">
        <v>6594</v>
      </c>
    </row>
    <row r="5142" spans="1:3">
      <c r="A5142">
        <v>446306</v>
      </c>
      <c r="B5142" t="s">
        <v>10345</v>
      </c>
      <c r="C5142" t="s">
        <v>6595</v>
      </c>
    </row>
    <row r="5143" spans="1:3">
      <c r="A5143">
        <v>447206</v>
      </c>
      <c r="B5143" t="s">
        <v>1318</v>
      </c>
      <c r="C5143" t="s">
        <v>2816</v>
      </c>
    </row>
    <row r="5144" spans="1:3">
      <c r="A5144">
        <v>446191</v>
      </c>
      <c r="B5144" t="s">
        <v>10346</v>
      </c>
      <c r="C5144" t="s">
        <v>6596</v>
      </c>
    </row>
    <row r="5145" spans="1:3">
      <c r="A5145">
        <v>446026</v>
      </c>
      <c r="B5145" t="s">
        <v>10347</v>
      </c>
      <c r="C5145" t="s">
        <v>6597</v>
      </c>
    </row>
    <row r="5146" spans="1:3">
      <c r="A5146">
        <v>445826</v>
      </c>
      <c r="B5146" t="s">
        <v>10348</v>
      </c>
      <c r="C5146" t="s">
        <v>6598</v>
      </c>
    </row>
    <row r="5147" spans="1:3">
      <c r="A5147">
        <v>445020</v>
      </c>
      <c r="B5147" t="s">
        <v>10349</v>
      </c>
      <c r="C5147" t="s">
        <v>6599</v>
      </c>
    </row>
    <row r="5148" spans="1:3">
      <c r="A5148">
        <v>450913</v>
      </c>
      <c r="B5148" t="s">
        <v>10350</v>
      </c>
      <c r="C5148" t="s">
        <v>6600</v>
      </c>
    </row>
    <row r="5149" spans="1:3">
      <c r="A5149">
        <v>445992</v>
      </c>
      <c r="B5149" t="s">
        <v>10351</v>
      </c>
      <c r="C5149" t="s">
        <v>6601</v>
      </c>
    </row>
    <row r="5150" spans="1:3">
      <c r="A5150">
        <v>450813</v>
      </c>
      <c r="B5150" t="s">
        <v>10352</v>
      </c>
      <c r="C5150" t="s">
        <v>6602</v>
      </c>
    </row>
    <row r="5151" spans="1:3">
      <c r="A5151">
        <v>445664</v>
      </c>
      <c r="B5151" t="s">
        <v>10353</v>
      </c>
      <c r="C5151" t="s">
        <v>6603</v>
      </c>
    </row>
    <row r="5152" spans="1:3">
      <c r="A5152">
        <v>446506</v>
      </c>
      <c r="B5152" t="s">
        <v>10354</v>
      </c>
      <c r="C5152" t="s">
        <v>6604</v>
      </c>
    </row>
    <row r="5153" spans="1:3">
      <c r="A5153">
        <v>445050</v>
      </c>
      <c r="B5153" t="s">
        <v>10355</v>
      </c>
      <c r="C5153" t="s">
        <v>6605</v>
      </c>
    </row>
    <row r="5154" spans="1:3">
      <c r="A5154">
        <v>450915</v>
      </c>
      <c r="B5154" t="s">
        <v>10356</v>
      </c>
      <c r="C5154" t="s">
        <v>6606</v>
      </c>
    </row>
    <row r="5155" spans="1:3">
      <c r="A5155">
        <v>446806</v>
      </c>
      <c r="B5155" t="s">
        <v>10357</v>
      </c>
      <c r="C5155" t="s">
        <v>6607</v>
      </c>
    </row>
    <row r="5156" spans="1:3">
      <c r="A5156">
        <v>450812</v>
      </c>
      <c r="B5156" t="s">
        <v>10358</v>
      </c>
      <c r="C5156" t="s">
        <v>6608</v>
      </c>
    </row>
    <row r="5157" spans="1:3">
      <c r="A5157">
        <v>452830</v>
      </c>
      <c r="B5157" t="s">
        <v>10359</v>
      </c>
      <c r="C5157" t="s">
        <v>6609</v>
      </c>
    </row>
    <row r="5158" spans="1:3">
      <c r="A5158">
        <v>450912</v>
      </c>
      <c r="B5158" t="s">
        <v>10360</v>
      </c>
      <c r="C5158" t="s">
        <v>6610</v>
      </c>
    </row>
    <row r="5159" spans="1:3">
      <c r="A5159">
        <v>449115</v>
      </c>
      <c r="B5159" t="s">
        <v>10361</v>
      </c>
      <c r="C5159" t="s">
        <v>6611</v>
      </c>
    </row>
    <row r="5160" spans="1:3">
      <c r="A5160">
        <v>445095</v>
      </c>
      <c r="B5160" t="s">
        <v>10362</v>
      </c>
      <c r="C5160" t="s">
        <v>6612</v>
      </c>
    </row>
    <row r="5161" spans="1:3">
      <c r="A5161">
        <v>450035</v>
      </c>
      <c r="B5161" t="s">
        <v>10363</v>
      </c>
      <c r="C5161" t="s">
        <v>6613</v>
      </c>
    </row>
    <row r="5162" spans="1:3">
      <c r="A5162">
        <v>447406</v>
      </c>
      <c r="B5162" t="s">
        <v>10364</v>
      </c>
      <c r="C5162" t="s">
        <v>6614</v>
      </c>
    </row>
    <row r="5163" spans="1:3">
      <c r="A5163">
        <v>449112</v>
      </c>
      <c r="B5163" t="s">
        <v>10365</v>
      </c>
      <c r="C5163" t="s">
        <v>6615</v>
      </c>
    </row>
    <row r="5164" spans="1:3">
      <c r="A5164">
        <v>449110</v>
      </c>
      <c r="B5164" t="s">
        <v>10366</v>
      </c>
      <c r="C5164" t="s">
        <v>6616</v>
      </c>
    </row>
    <row r="5165" spans="1:3">
      <c r="A5165">
        <v>445060</v>
      </c>
      <c r="B5165" t="s">
        <v>10367</v>
      </c>
      <c r="C5165" t="s">
        <v>6617</v>
      </c>
    </row>
    <row r="5166" spans="1:3">
      <c r="A5166">
        <v>445726</v>
      </c>
      <c r="B5166" t="s">
        <v>10368</v>
      </c>
      <c r="C5166" t="s">
        <v>6618</v>
      </c>
    </row>
    <row r="5167" spans="1:3">
      <c r="A5167">
        <v>450814</v>
      </c>
      <c r="B5167" t="s">
        <v>10369</v>
      </c>
      <c r="C5167" t="s">
        <v>6619</v>
      </c>
    </row>
    <row r="5168" spans="1:3">
      <c r="A5168">
        <v>450818</v>
      </c>
      <c r="B5168" t="s">
        <v>10370</v>
      </c>
      <c r="C5168" t="s">
        <v>6620</v>
      </c>
    </row>
    <row r="5169" spans="1:3">
      <c r="A5169">
        <v>445415</v>
      </c>
      <c r="B5169" t="s">
        <v>10371</v>
      </c>
      <c r="C5169" t="s">
        <v>6621</v>
      </c>
    </row>
    <row r="5170" spans="1:3">
      <c r="A5170">
        <v>450723</v>
      </c>
      <c r="B5170" t="s">
        <v>10372</v>
      </c>
      <c r="C5170" t="s">
        <v>6622</v>
      </c>
    </row>
    <row r="5171" spans="1:3">
      <c r="A5171">
        <v>446018</v>
      </c>
      <c r="B5171" t="s">
        <v>10373</v>
      </c>
      <c r="C5171" t="s">
        <v>6623</v>
      </c>
    </row>
    <row r="5172" spans="1:3">
      <c r="A5172">
        <v>450911</v>
      </c>
      <c r="B5172" t="s">
        <v>10374</v>
      </c>
      <c r="C5172" t="s">
        <v>6624</v>
      </c>
    </row>
    <row r="5173" spans="1:3">
      <c r="A5173">
        <v>447504</v>
      </c>
      <c r="B5173" t="s">
        <v>10375</v>
      </c>
      <c r="C5173" t="s">
        <v>6625</v>
      </c>
    </row>
    <row r="5174" spans="1:3">
      <c r="A5174">
        <v>452870</v>
      </c>
      <c r="B5174" t="s">
        <v>10376</v>
      </c>
      <c r="C5174" t="s">
        <v>6626</v>
      </c>
    </row>
    <row r="5175" spans="1:3">
      <c r="A5175">
        <v>450920</v>
      </c>
      <c r="B5175" t="s">
        <v>10377</v>
      </c>
      <c r="C5175" t="s">
        <v>6627</v>
      </c>
    </row>
    <row r="5176" spans="1:3">
      <c r="A5176">
        <v>446816</v>
      </c>
      <c r="B5176" t="s">
        <v>10378</v>
      </c>
      <c r="C5176" t="s">
        <v>6628</v>
      </c>
    </row>
    <row r="5177" spans="1:3">
      <c r="A5177">
        <v>450815</v>
      </c>
      <c r="B5177" t="s">
        <v>10379</v>
      </c>
      <c r="C5177" t="s">
        <v>6629</v>
      </c>
    </row>
    <row r="5178" spans="1:3">
      <c r="A5178">
        <v>450914</v>
      </c>
      <c r="B5178" t="s">
        <v>10380</v>
      </c>
      <c r="C5178" t="s">
        <v>6630</v>
      </c>
    </row>
    <row r="5179" spans="1:3">
      <c r="A5179">
        <v>450918</v>
      </c>
      <c r="B5179" t="s">
        <v>10381</v>
      </c>
      <c r="C5179" t="s">
        <v>6631</v>
      </c>
    </row>
    <row r="5180" spans="1:3">
      <c r="A5180">
        <v>450725</v>
      </c>
      <c r="B5180" t="s">
        <v>10382</v>
      </c>
      <c r="C5180" t="s">
        <v>6632</v>
      </c>
    </row>
    <row r="5181" spans="1:3">
      <c r="A5181">
        <v>447303</v>
      </c>
      <c r="B5181" t="s">
        <v>10383</v>
      </c>
      <c r="C5181" t="s">
        <v>6633</v>
      </c>
    </row>
    <row r="5182" spans="1:3">
      <c r="A5182">
        <v>450811</v>
      </c>
      <c r="B5182" t="s">
        <v>10384</v>
      </c>
      <c r="C5182" t="s">
        <v>6634</v>
      </c>
    </row>
    <row r="5183" spans="1:3">
      <c r="A5183">
        <v>447305</v>
      </c>
      <c r="B5183" t="s">
        <v>10385</v>
      </c>
      <c r="C5183" t="s">
        <v>6635</v>
      </c>
    </row>
    <row r="5184" spans="1:3">
      <c r="A5184">
        <v>446406</v>
      </c>
      <c r="B5184" t="s">
        <v>10386</v>
      </c>
      <c r="C5184" t="s">
        <v>6636</v>
      </c>
    </row>
    <row r="5185" spans="1:3">
      <c r="A5185">
        <v>453118</v>
      </c>
      <c r="B5185" t="s">
        <v>10387</v>
      </c>
      <c r="C5185" t="s">
        <v>6637</v>
      </c>
    </row>
    <row r="5186" spans="1:3">
      <c r="A5186">
        <v>452918</v>
      </c>
      <c r="B5186" t="s">
        <v>10388</v>
      </c>
      <c r="C5186" t="s">
        <v>6638</v>
      </c>
    </row>
    <row r="5187" spans="1:3">
      <c r="A5187">
        <v>453224</v>
      </c>
      <c r="B5187" t="s">
        <v>10389</v>
      </c>
      <c r="C5187" t="s">
        <v>6639</v>
      </c>
    </row>
    <row r="5188" spans="1:3">
      <c r="A5188">
        <v>453420</v>
      </c>
      <c r="B5188" t="s">
        <v>10390</v>
      </c>
      <c r="C5188" t="s">
        <v>6640</v>
      </c>
    </row>
    <row r="5189" spans="1:3">
      <c r="A5189">
        <v>453226</v>
      </c>
      <c r="B5189" t="s">
        <v>10391</v>
      </c>
      <c r="C5189" t="s">
        <v>6641</v>
      </c>
    </row>
    <row r="5190" spans="1:3">
      <c r="A5190">
        <v>453322</v>
      </c>
      <c r="B5190" t="s">
        <v>10392</v>
      </c>
      <c r="C5190" t="s">
        <v>6642</v>
      </c>
    </row>
    <row r="5191" spans="1:3">
      <c r="A5191">
        <v>447016</v>
      </c>
      <c r="B5191" t="s">
        <v>10393</v>
      </c>
      <c r="C5191" t="s">
        <v>6643</v>
      </c>
    </row>
    <row r="5192" spans="1:3">
      <c r="A5192">
        <v>447027</v>
      </c>
      <c r="B5192" t="s">
        <v>10394</v>
      </c>
      <c r="C5192" t="s">
        <v>6644</v>
      </c>
    </row>
    <row r="5193" spans="1:3">
      <c r="A5193">
        <v>923490</v>
      </c>
      <c r="B5193" t="s">
        <v>10395</v>
      </c>
      <c r="C5193" t="s">
        <v>6645</v>
      </c>
    </row>
    <row r="5194" spans="1:3">
      <c r="A5194">
        <v>919950</v>
      </c>
      <c r="B5194" t="s">
        <v>10396</v>
      </c>
      <c r="C5194" t="s">
        <v>6646</v>
      </c>
    </row>
    <row r="5195" spans="1:3">
      <c r="A5195">
        <v>919940</v>
      </c>
      <c r="B5195" t="s">
        <v>10397</v>
      </c>
      <c r="C5195" t="s">
        <v>6647</v>
      </c>
    </row>
    <row r="5196" spans="1:3">
      <c r="A5196">
        <v>919930</v>
      </c>
      <c r="B5196" t="s">
        <v>10398</v>
      </c>
      <c r="C5196" t="s">
        <v>6648</v>
      </c>
    </row>
    <row r="5197" spans="1:3">
      <c r="A5197">
        <v>923211</v>
      </c>
      <c r="B5197" t="s">
        <v>10399</v>
      </c>
      <c r="C5197" t="s">
        <v>6649</v>
      </c>
    </row>
    <row r="5198" spans="1:3">
      <c r="A5198">
        <v>923140</v>
      </c>
      <c r="B5198" t="s">
        <v>10400</v>
      </c>
      <c r="C5198" t="s">
        <v>6650</v>
      </c>
    </row>
    <row r="5199" spans="1:3">
      <c r="A5199">
        <v>923190</v>
      </c>
      <c r="B5199" t="s">
        <v>10401</v>
      </c>
      <c r="C5199" t="s">
        <v>6645</v>
      </c>
    </row>
    <row r="5200" spans="1:3">
      <c r="A5200">
        <v>923150</v>
      </c>
      <c r="B5200" t="s">
        <v>10402</v>
      </c>
      <c r="C5200" t="s">
        <v>6651</v>
      </c>
    </row>
    <row r="5201" spans="1:3">
      <c r="A5201">
        <v>923130</v>
      </c>
      <c r="B5201" t="s">
        <v>10403</v>
      </c>
      <c r="C5201" t="s">
        <v>6652</v>
      </c>
    </row>
    <row r="5202" spans="1:3">
      <c r="A5202">
        <v>922740</v>
      </c>
      <c r="B5202" t="s">
        <v>10404</v>
      </c>
      <c r="C5202" t="s">
        <v>6653</v>
      </c>
    </row>
    <row r="5203" spans="1:3">
      <c r="A5203">
        <v>922600</v>
      </c>
      <c r="B5203" t="s">
        <v>10405</v>
      </c>
      <c r="C5203" t="s">
        <v>6654</v>
      </c>
    </row>
    <row r="5204" spans="1:3">
      <c r="A5204">
        <v>923221</v>
      </c>
      <c r="B5204" t="s">
        <v>10406</v>
      </c>
      <c r="C5204" t="s">
        <v>6655</v>
      </c>
    </row>
    <row r="5205" spans="1:3">
      <c r="A5205">
        <v>761417</v>
      </c>
      <c r="B5205" t="s">
        <v>10407</v>
      </c>
      <c r="C5205" t="s">
        <v>6656</v>
      </c>
    </row>
    <row r="5206" spans="1:3">
      <c r="A5206">
        <v>761415</v>
      </c>
      <c r="B5206" t="s">
        <v>10408</v>
      </c>
      <c r="C5206" t="s">
        <v>6657</v>
      </c>
    </row>
    <row r="5207" spans="1:3">
      <c r="A5207">
        <v>654116</v>
      </c>
      <c r="B5207" t="s">
        <v>10409</v>
      </c>
      <c r="C5207" t="s">
        <v>6658</v>
      </c>
    </row>
    <row r="5208" spans="1:3">
      <c r="A5208">
        <v>654124</v>
      </c>
      <c r="B5208" t="s">
        <v>10410</v>
      </c>
      <c r="C5208" t="s">
        <v>6659</v>
      </c>
    </row>
    <row r="5209" spans="1:3">
      <c r="A5209">
        <v>654120</v>
      </c>
      <c r="B5209" t="s">
        <v>10411</v>
      </c>
      <c r="C5209" t="s">
        <v>6660</v>
      </c>
    </row>
    <row r="5210" spans="1:3">
      <c r="A5210">
        <v>654113</v>
      </c>
      <c r="B5210" t="s">
        <v>10412</v>
      </c>
      <c r="C5210" t="s">
        <v>6661</v>
      </c>
    </row>
    <row r="5211" spans="1:3">
      <c r="A5211">
        <v>654224</v>
      </c>
      <c r="B5211" t="s">
        <v>10413</v>
      </c>
      <c r="C5211" t="s">
        <v>6662</v>
      </c>
    </row>
    <row r="5212" spans="1:3">
      <c r="A5212">
        <v>654220</v>
      </c>
      <c r="B5212" t="s">
        <v>10414</v>
      </c>
      <c r="C5212" t="s">
        <v>6663</v>
      </c>
    </row>
    <row r="5213" spans="1:3">
      <c r="A5213">
        <v>654216</v>
      </c>
      <c r="B5213" t="s">
        <v>10415</v>
      </c>
      <c r="C5213" t="s">
        <v>6664</v>
      </c>
    </row>
    <row r="5214" spans="1:3">
      <c r="A5214">
        <v>654213</v>
      </c>
      <c r="B5214" t="s">
        <v>10416</v>
      </c>
      <c r="C5214" t="s">
        <v>6665</v>
      </c>
    </row>
    <row r="5215" spans="1:3">
      <c r="A5215">
        <v>640652</v>
      </c>
      <c r="B5215" t="s">
        <v>10417</v>
      </c>
      <c r="C5215" t="s">
        <v>6666</v>
      </c>
    </row>
    <row r="5216" spans="1:3">
      <c r="A5216">
        <v>640644</v>
      </c>
      <c r="B5216" t="s">
        <v>10418</v>
      </c>
      <c r="C5216" t="s">
        <v>6667</v>
      </c>
    </row>
    <row r="5217" spans="1:3">
      <c r="A5217">
        <v>640650</v>
      </c>
      <c r="B5217" t="s">
        <v>10419</v>
      </c>
      <c r="C5217" t="s">
        <v>6668</v>
      </c>
    </row>
    <row r="5218" spans="1:3">
      <c r="A5218">
        <v>640352</v>
      </c>
      <c r="B5218" t="s">
        <v>10420</v>
      </c>
      <c r="C5218" t="s">
        <v>6669</v>
      </c>
    </row>
    <row r="5219" spans="1:3">
      <c r="A5219">
        <v>640356</v>
      </c>
      <c r="B5219" t="s">
        <v>10421</v>
      </c>
      <c r="C5219" t="s">
        <v>6670</v>
      </c>
    </row>
    <row r="5220" spans="1:3">
      <c r="A5220">
        <v>640357</v>
      </c>
      <c r="B5220" t="s">
        <v>10422</v>
      </c>
      <c r="C5220" t="s">
        <v>6671</v>
      </c>
    </row>
    <row r="5221" spans="1:3">
      <c r="A5221">
        <v>640350</v>
      </c>
      <c r="B5221" t="s">
        <v>10423</v>
      </c>
      <c r="C5221" t="s">
        <v>6672</v>
      </c>
    </row>
    <row r="5222" spans="1:3">
      <c r="A5222">
        <v>640344</v>
      </c>
      <c r="B5222" t="s">
        <v>10424</v>
      </c>
      <c r="C5222" t="s">
        <v>6673</v>
      </c>
    </row>
    <row r="5223" spans="1:3">
      <c r="A5223">
        <v>640864</v>
      </c>
      <c r="B5223" t="s">
        <v>10425</v>
      </c>
      <c r="C5223" t="s">
        <v>6674</v>
      </c>
    </row>
    <row r="5224" spans="1:3">
      <c r="A5224">
        <v>640355</v>
      </c>
      <c r="B5224" t="s">
        <v>10426</v>
      </c>
      <c r="C5224" t="s">
        <v>6675</v>
      </c>
    </row>
    <row r="5225" spans="1:3">
      <c r="A5225">
        <v>640345</v>
      </c>
      <c r="B5225" t="s">
        <v>10427</v>
      </c>
      <c r="C5225" t="s">
        <v>6676</v>
      </c>
    </row>
    <row r="5226" spans="1:3">
      <c r="A5226">
        <v>640346</v>
      </c>
      <c r="B5226" t="s">
        <v>10428</v>
      </c>
      <c r="C5226" t="s">
        <v>6677</v>
      </c>
    </row>
    <row r="5227" spans="1:3">
      <c r="A5227">
        <v>640349</v>
      </c>
      <c r="B5227" t="s">
        <v>10429</v>
      </c>
      <c r="C5227" t="s">
        <v>6678</v>
      </c>
    </row>
    <row r="5228" spans="1:3">
      <c r="A5228">
        <v>641756</v>
      </c>
      <c r="B5228" t="s">
        <v>10430</v>
      </c>
      <c r="C5228" t="s">
        <v>6679</v>
      </c>
    </row>
    <row r="5229" spans="1:3">
      <c r="A5229">
        <v>641262</v>
      </c>
      <c r="B5229" t="s">
        <v>10431</v>
      </c>
      <c r="C5229" t="s">
        <v>6680</v>
      </c>
    </row>
    <row r="5230" spans="1:3">
      <c r="A5230">
        <v>641860</v>
      </c>
      <c r="B5230" t="s">
        <v>10432</v>
      </c>
      <c r="C5230" t="s">
        <v>6681</v>
      </c>
    </row>
    <row r="5231" spans="1:3">
      <c r="A5231">
        <v>981799</v>
      </c>
      <c r="B5231" t="s">
        <v>10433</v>
      </c>
      <c r="C5231" t="s">
        <v>6682</v>
      </c>
    </row>
    <row r="5232" spans="1:3">
      <c r="A5232">
        <v>981790</v>
      </c>
      <c r="B5232" t="s">
        <v>10434</v>
      </c>
      <c r="C5232" t="s">
        <v>6683</v>
      </c>
    </row>
    <row r="5233" spans="1:3">
      <c r="A5233">
        <v>774260</v>
      </c>
      <c r="B5233" t="s">
        <v>10435</v>
      </c>
      <c r="C5233" t="s">
        <v>6684</v>
      </c>
    </row>
    <row r="5234" spans="1:3">
      <c r="A5234">
        <v>981775</v>
      </c>
      <c r="B5234" t="s">
        <v>10436</v>
      </c>
      <c r="C5234" t="s">
        <v>6685</v>
      </c>
    </row>
    <row r="5235" spans="1:3">
      <c r="A5235">
        <v>981760</v>
      </c>
      <c r="B5235" t="s">
        <v>10437</v>
      </c>
      <c r="C5235" t="s">
        <v>6686</v>
      </c>
    </row>
    <row r="5236" spans="1:3">
      <c r="A5236">
        <v>981600</v>
      </c>
      <c r="B5236" t="s">
        <v>10438</v>
      </c>
      <c r="C5236" t="s">
        <v>6687</v>
      </c>
    </row>
    <row r="5237" spans="1:3">
      <c r="A5237">
        <v>983200</v>
      </c>
      <c r="B5237" t="s">
        <v>10439</v>
      </c>
      <c r="C5237" t="s">
        <v>6688</v>
      </c>
    </row>
    <row r="5238" spans="1:3">
      <c r="A5238">
        <v>771025</v>
      </c>
      <c r="B5238" t="s">
        <v>10440</v>
      </c>
      <c r="C5238" t="s">
        <v>6689</v>
      </c>
    </row>
    <row r="5239" spans="1:3">
      <c r="A5239">
        <v>772225</v>
      </c>
      <c r="B5239" t="s">
        <v>10441</v>
      </c>
      <c r="C5239" t="s">
        <v>6690</v>
      </c>
    </row>
    <row r="5240" spans="1:3">
      <c r="A5240">
        <v>771023</v>
      </c>
      <c r="B5240" t="s">
        <v>10442</v>
      </c>
      <c r="C5240" t="s">
        <v>6691</v>
      </c>
    </row>
    <row r="5241" spans="1:3">
      <c r="A5241">
        <v>772226</v>
      </c>
      <c r="B5241" t="s">
        <v>10443</v>
      </c>
      <c r="C5241" t="s">
        <v>6692</v>
      </c>
    </row>
    <row r="5242" spans="1:3">
      <c r="A5242">
        <v>983004</v>
      </c>
      <c r="B5242" t="s">
        <v>10444</v>
      </c>
      <c r="C5242" t="s">
        <v>6693</v>
      </c>
    </row>
    <row r="5243" spans="1:3">
      <c r="A5243">
        <v>983002</v>
      </c>
      <c r="B5243" t="s">
        <v>10445</v>
      </c>
      <c r="C5243" t="s">
        <v>6694</v>
      </c>
    </row>
    <row r="5244" spans="1:3">
      <c r="A5244">
        <v>983500</v>
      </c>
      <c r="B5244" t="s">
        <v>10446</v>
      </c>
      <c r="C5244" t="s">
        <v>6695</v>
      </c>
    </row>
    <row r="5245" spans="1:3">
      <c r="A5245">
        <v>773296</v>
      </c>
      <c r="B5245" t="s">
        <v>10447</v>
      </c>
      <c r="C5245" t="s">
        <v>6696</v>
      </c>
    </row>
    <row r="5246" spans="1:3">
      <c r="A5246">
        <v>772395</v>
      </c>
      <c r="B5246" t="s">
        <v>10448</v>
      </c>
      <c r="C5246" t="s">
        <v>6697</v>
      </c>
    </row>
    <row r="5247" spans="1:3">
      <c r="A5247">
        <v>773398</v>
      </c>
      <c r="B5247" t="s">
        <v>10449</v>
      </c>
      <c r="C5247" t="s">
        <v>6698</v>
      </c>
    </row>
    <row r="5248" spans="1:3">
      <c r="A5248">
        <v>773095</v>
      </c>
      <c r="B5248" t="s">
        <v>10450</v>
      </c>
      <c r="C5248" t="s">
        <v>6699</v>
      </c>
    </row>
    <row r="5249" spans="1:3">
      <c r="A5249">
        <v>772495</v>
      </c>
      <c r="B5249" t="s">
        <v>10451</v>
      </c>
      <c r="C5249" t="s">
        <v>6700</v>
      </c>
    </row>
    <row r="5250" spans="1:3">
      <c r="A5250">
        <v>983600</v>
      </c>
      <c r="B5250" t="s">
        <v>10452</v>
      </c>
      <c r="C5250" t="s">
        <v>6701</v>
      </c>
    </row>
    <row r="5251" spans="1:3">
      <c r="A5251">
        <v>773598</v>
      </c>
      <c r="B5251" t="s">
        <v>10453</v>
      </c>
      <c r="C5251" t="s">
        <v>6702</v>
      </c>
    </row>
    <row r="5252" spans="1:3">
      <c r="A5252">
        <v>983800</v>
      </c>
      <c r="B5252" t="s">
        <v>10454</v>
      </c>
      <c r="C5252" t="s">
        <v>6703</v>
      </c>
    </row>
    <row r="5253" spans="1:3">
      <c r="A5253">
        <v>772025</v>
      </c>
      <c r="B5253" t="s">
        <v>10455</v>
      </c>
      <c r="C5253" t="s">
        <v>6704</v>
      </c>
    </row>
    <row r="5254" spans="1:3">
      <c r="A5254">
        <v>983100</v>
      </c>
      <c r="B5254" t="s">
        <v>10456</v>
      </c>
      <c r="C5254" t="s">
        <v>6705</v>
      </c>
    </row>
    <row r="5255" spans="1:3">
      <c r="A5255">
        <v>922420</v>
      </c>
      <c r="B5255" t="s">
        <v>10457</v>
      </c>
      <c r="C5255" t="s">
        <v>6706</v>
      </c>
    </row>
    <row r="5256" spans="1:3">
      <c r="A5256">
        <v>922500</v>
      </c>
      <c r="B5256" t="s">
        <v>10458</v>
      </c>
      <c r="C5256" t="s">
        <v>6707</v>
      </c>
    </row>
    <row r="5257" spans="1:3">
      <c r="A5257">
        <v>908840</v>
      </c>
      <c r="B5257" t="s">
        <v>10459</v>
      </c>
      <c r="C5257" t="s">
        <v>6708</v>
      </c>
    </row>
    <row r="5258" spans="1:3">
      <c r="A5258">
        <v>908830</v>
      </c>
      <c r="B5258" t="s">
        <v>10460</v>
      </c>
      <c r="C5258" t="s">
        <v>6709</v>
      </c>
    </row>
    <row r="5259" spans="1:3">
      <c r="A5259">
        <v>908820</v>
      </c>
      <c r="B5259" t="s">
        <v>10461</v>
      </c>
      <c r="C5259" t="s">
        <v>6710</v>
      </c>
    </row>
    <row r="5260" spans="1:3">
      <c r="A5260">
        <v>908400</v>
      </c>
      <c r="B5260" t="s">
        <v>10462</v>
      </c>
      <c r="C5260" t="s">
        <v>6711</v>
      </c>
    </row>
    <row r="5261" spans="1:3">
      <c r="A5261">
        <v>908110</v>
      </c>
      <c r="B5261" t="s">
        <v>10463</v>
      </c>
      <c r="C5261" t="s">
        <v>6712</v>
      </c>
    </row>
    <row r="5262" spans="1:3">
      <c r="A5262">
        <v>908815</v>
      </c>
      <c r="B5262" t="s">
        <v>10464</v>
      </c>
      <c r="C5262" t="s">
        <v>6713</v>
      </c>
    </row>
    <row r="5263" spans="1:3">
      <c r="A5263">
        <v>906420</v>
      </c>
      <c r="B5263" t="s">
        <v>10465</v>
      </c>
      <c r="C5263" t="s">
        <v>6714</v>
      </c>
    </row>
    <row r="5264" spans="1:3">
      <c r="A5264">
        <v>906010</v>
      </c>
      <c r="B5264" t="s">
        <v>10466</v>
      </c>
      <c r="C5264" t="s">
        <v>6715</v>
      </c>
    </row>
    <row r="5265" spans="1:3">
      <c r="A5265">
        <v>906110</v>
      </c>
      <c r="B5265" t="s">
        <v>10467</v>
      </c>
      <c r="C5265" t="s">
        <v>6716</v>
      </c>
    </row>
    <row r="5266" spans="1:3">
      <c r="A5266">
        <v>906400</v>
      </c>
      <c r="B5266" t="s">
        <v>10468</v>
      </c>
      <c r="C5266" t="s">
        <v>6717</v>
      </c>
    </row>
    <row r="5267" spans="1:3">
      <c r="A5267">
        <v>905910</v>
      </c>
      <c r="B5267" t="s">
        <v>10469</v>
      </c>
      <c r="C5267" t="s">
        <v>6718</v>
      </c>
    </row>
    <row r="5268" spans="1:3">
      <c r="A5268">
        <v>906210</v>
      </c>
      <c r="B5268" t="s">
        <v>10470</v>
      </c>
      <c r="C5268" t="s">
        <v>6719</v>
      </c>
    </row>
    <row r="5269" spans="1:3">
      <c r="A5269">
        <v>907710</v>
      </c>
      <c r="B5269" t="s">
        <v>10471</v>
      </c>
      <c r="C5269" t="s">
        <v>6720</v>
      </c>
    </row>
    <row r="5270" spans="1:3">
      <c r="A5270">
        <v>906610</v>
      </c>
      <c r="B5270" t="s">
        <v>10472</v>
      </c>
      <c r="C5270" t="s">
        <v>6721</v>
      </c>
    </row>
    <row r="5271" spans="1:3">
      <c r="A5271">
        <v>907910</v>
      </c>
      <c r="B5271" t="s">
        <v>10473</v>
      </c>
      <c r="C5271" t="s">
        <v>6722</v>
      </c>
    </row>
    <row r="5272" spans="1:3">
      <c r="A5272">
        <v>906810</v>
      </c>
      <c r="B5272" t="s">
        <v>10474</v>
      </c>
      <c r="C5272" t="s">
        <v>6723</v>
      </c>
    </row>
    <row r="5273" spans="1:3">
      <c r="A5273">
        <v>907610</v>
      </c>
      <c r="B5273" t="s">
        <v>10475</v>
      </c>
      <c r="C5273" t="s">
        <v>6724</v>
      </c>
    </row>
    <row r="5274" spans="1:3">
      <c r="A5274">
        <v>906510</v>
      </c>
      <c r="B5274" t="s">
        <v>10476</v>
      </c>
      <c r="C5274" t="s">
        <v>6725</v>
      </c>
    </row>
    <row r="5275" spans="1:3">
      <c r="A5275">
        <v>907010</v>
      </c>
      <c r="B5275" t="s">
        <v>10477</v>
      </c>
      <c r="C5275" t="s">
        <v>6726</v>
      </c>
    </row>
    <row r="5276" spans="1:3">
      <c r="A5276">
        <v>907510</v>
      </c>
      <c r="B5276" t="s">
        <v>10478</v>
      </c>
      <c r="C5276" t="s">
        <v>6727</v>
      </c>
    </row>
    <row r="5277" spans="1:3">
      <c r="A5277">
        <v>909610</v>
      </c>
      <c r="B5277" t="s">
        <v>10479</v>
      </c>
      <c r="C5277" t="s">
        <v>6728</v>
      </c>
    </row>
    <row r="5278" spans="1:3">
      <c r="A5278">
        <v>909710</v>
      </c>
      <c r="B5278" t="s">
        <v>10480</v>
      </c>
      <c r="C5278" t="s">
        <v>6729</v>
      </c>
    </row>
    <row r="5279" spans="1:3">
      <c r="A5279">
        <v>907210</v>
      </c>
      <c r="B5279" t="s">
        <v>10481</v>
      </c>
      <c r="C5279" t="s">
        <v>6730</v>
      </c>
    </row>
    <row r="5280" spans="1:3">
      <c r="A5280">
        <v>907110</v>
      </c>
      <c r="B5280" t="s">
        <v>10482</v>
      </c>
      <c r="C5280" t="s">
        <v>6731</v>
      </c>
    </row>
    <row r="5281" spans="1:3">
      <c r="A5281">
        <v>907410</v>
      </c>
      <c r="B5281" t="s">
        <v>10483</v>
      </c>
      <c r="C5281" t="s">
        <v>6732</v>
      </c>
    </row>
    <row r="5282" spans="1:3">
      <c r="A5282">
        <v>909910</v>
      </c>
      <c r="B5282" t="s">
        <v>10484</v>
      </c>
      <c r="C5282" t="s">
        <v>6733</v>
      </c>
    </row>
    <row r="5283" spans="1:3">
      <c r="A5283">
        <v>909220</v>
      </c>
      <c r="B5283" t="s">
        <v>10485</v>
      </c>
      <c r="C5283" t="s">
        <v>6734</v>
      </c>
    </row>
    <row r="5284" spans="1:3">
      <c r="A5284">
        <v>100100</v>
      </c>
      <c r="B5284" t="s">
        <v>1267</v>
      </c>
      <c r="C5284" t="s">
        <v>2766</v>
      </c>
    </row>
    <row r="5285" spans="1:3">
      <c r="A5285">
        <v>100200</v>
      </c>
      <c r="B5285" t="s">
        <v>1236</v>
      </c>
      <c r="C5285" t="s">
        <v>2735</v>
      </c>
    </row>
    <row r="5286" spans="1:3">
      <c r="A5286">
        <v>100300</v>
      </c>
      <c r="B5286" t="s">
        <v>1410</v>
      </c>
      <c r="C5286" t="s">
        <v>2906</v>
      </c>
    </row>
    <row r="5287" spans="1:3">
      <c r="A5287">
        <v>100500</v>
      </c>
      <c r="B5287" t="s">
        <v>1293</v>
      </c>
      <c r="C5287" t="s">
        <v>2792</v>
      </c>
    </row>
    <row r="5288" spans="1:3">
      <c r="A5288">
        <v>100715</v>
      </c>
      <c r="B5288" t="s">
        <v>1297</v>
      </c>
      <c r="C5288" t="s">
        <v>2795</v>
      </c>
    </row>
    <row r="5289" spans="1:3">
      <c r="A5289">
        <v>100730</v>
      </c>
      <c r="B5289" t="s">
        <v>1282</v>
      </c>
      <c r="C5289" t="s">
        <v>2781</v>
      </c>
    </row>
    <row r="5290" spans="1:3">
      <c r="A5290">
        <v>100900</v>
      </c>
      <c r="B5290" t="s">
        <v>1437</v>
      </c>
      <c r="C5290" t="s">
        <v>2933</v>
      </c>
    </row>
    <row r="5291" spans="1:3">
      <c r="A5291">
        <v>105000</v>
      </c>
      <c r="B5291" t="s">
        <v>1409</v>
      </c>
      <c r="C5291" t="s">
        <v>2905</v>
      </c>
    </row>
    <row r="5292" spans="1:3">
      <c r="A5292">
        <v>105210</v>
      </c>
      <c r="B5292" t="s">
        <v>1233</v>
      </c>
      <c r="C5292" t="s">
        <v>2732</v>
      </c>
    </row>
    <row r="5293" spans="1:3">
      <c r="A5293">
        <v>120940</v>
      </c>
      <c r="B5293" t="s">
        <v>1343</v>
      </c>
      <c r="C5293" t="s">
        <v>2840</v>
      </c>
    </row>
    <row r="5294" spans="1:3">
      <c r="A5294">
        <v>598210</v>
      </c>
      <c r="B5294" t="s">
        <v>1387</v>
      </c>
      <c r="C5294" t="s">
        <v>2883</v>
      </c>
    </row>
    <row r="5295" spans="1:3">
      <c r="A5295">
        <v>598220</v>
      </c>
      <c r="B5295" t="s">
        <v>1240</v>
      </c>
      <c r="C5295" t="s">
        <v>2739</v>
      </c>
    </row>
    <row r="5296" spans="1:3">
      <c r="A5296">
        <v>706300</v>
      </c>
      <c r="B5296" t="s">
        <v>1427</v>
      </c>
      <c r="C5296" t="s">
        <v>2923</v>
      </c>
    </row>
    <row r="5297" spans="1:3">
      <c r="A5297">
        <v>708000</v>
      </c>
      <c r="B5297" t="s">
        <v>1252</v>
      </c>
      <c r="C5297" t="s">
        <v>2751</v>
      </c>
    </row>
    <row r="5298" spans="1:3">
      <c r="A5298">
        <v>708801</v>
      </c>
      <c r="B5298" t="s">
        <v>1341</v>
      </c>
      <c r="C5298" t="s">
        <v>2838</v>
      </c>
    </row>
    <row r="5299" spans="1:3">
      <c r="A5299">
        <v>778200</v>
      </c>
      <c r="B5299" t="s">
        <v>1295</v>
      </c>
      <c r="C5299" t="s">
        <v>2793</v>
      </c>
    </row>
    <row r="5300" spans="1:3">
      <c r="A5300">
        <v>4513833</v>
      </c>
      <c r="B5300" t="s">
        <v>10486</v>
      </c>
    </row>
    <row r="5301" spans="1:3">
      <c r="A5301">
        <v>4514219</v>
      </c>
      <c r="B5301" t="s">
        <v>10487</v>
      </c>
    </row>
    <row r="5302" spans="1:3">
      <c r="A5302">
        <v>4514206</v>
      </c>
      <c r="B5302" t="s">
        <v>10488</v>
      </c>
    </row>
    <row r="5303" spans="1:3">
      <c r="A5303">
        <v>4514225</v>
      </c>
      <c r="B5303" t="s">
        <v>10489</v>
      </c>
    </row>
    <row r="5304" spans="1:3">
      <c r="A5304">
        <v>4326551</v>
      </c>
      <c r="B5304" t="s">
        <v>10490</v>
      </c>
    </row>
    <row r="5305" spans="1:3">
      <c r="A5305">
        <v>4326552</v>
      </c>
      <c r="B5305" t="s">
        <v>10491</v>
      </c>
    </row>
    <row r="5306" spans="1:3">
      <c r="A5306">
        <v>4140130</v>
      </c>
      <c r="B5306" t="s">
        <v>10492</v>
      </c>
    </row>
    <row r="5307" spans="1:3">
      <c r="A5307">
        <v>4513594</v>
      </c>
      <c r="B5307" t="s">
        <v>10493</v>
      </c>
    </row>
    <row r="5308" spans="1:3">
      <c r="A5308">
        <v>4513820</v>
      </c>
      <c r="B5308" t="s">
        <v>10494</v>
      </c>
    </row>
    <row r="5309" spans="1:3">
      <c r="A5309">
        <v>4514250</v>
      </c>
      <c r="B5309" t="s">
        <v>10495</v>
      </c>
    </row>
    <row r="5310" spans="1:3">
      <c r="A5310">
        <v>4513598</v>
      </c>
      <c r="B5310" t="s">
        <v>10496</v>
      </c>
    </row>
    <row r="5311" spans="1:3">
      <c r="A5311">
        <v>49490985</v>
      </c>
      <c r="B5311" t="s">
        <v>10497</v>
      </c>
    </row>
    <row r="5312" spans="1:3">
      <c r="A5312">
        <v>2270105</v>
      </c>
      <c r="B5312" t="s">
        <v>10498</v>
      </c>
    </row>
    <row r="5313" spans="1:2">
      <c r="A5313">
        <v>2270110</v>
      </c>
      <c r="B5313" t="s">
        <v>10499</v>
      </c>
    </row>
    <row r="5314" spans="1:2">
      <c r="A5314">
        <v>4010450</v>
      </c>
      <c r="B5314" t="s">
        <v>10500</v>
      </c>
    </row>
    <row r="5315" spans="1:2">
      <c r="A5315">
        <v>4010460</v>
      </c>
      <c r="B5315" t="s">
        <v>10501</v>
      </c>
    </row>
    <row r="5316" spans="1:2">
      <c r="A5316">
        <v>4020650</v>
      </c>
      <c r="B5316" t="s">
        <v>10502</v>
      </c>
    </row>
    <row r="5317" spans="1:2">
      <c r="A5317">
        <v>2342363</v>
      </c>
      <c r="B5317" t="s">
        <v>10503</v>
      </c>
    </row>
    <row r="5318" spans="1:2">
      <c r="A5318">
        <v>2351250</v>
      </c>
      <c r="B5318" t="s">
        <v>10504</v>
      </c>
    </row>
    <row r="5319" spans="1:2">
      <c r="A5319">
        <v>3413263</v>
      </c>
      <c r="B5319" t="s">
        <v>10505</v>
      </c>
    </row>
    <row r="5320" spans="1:2">
      <c r="A5320">
        <v>3411125</v>
      </c>
      <c r="B5320" t="s">
        <v>10506</v>
      </c>
    </row>
    <row r="5321" spans="1:2">
      <c r="A5321">
        <v>3410683</v>
      </c>
      <c r="B5321" t="s">
        <v>10507</v>
      </c>
    </row>
    <row r="5322" spans="1:2">
      <c r="A5322">
        <v>2070111</v>
      </c>
      <c r="B5322" t="s">
        <v>10508</v>
      </c>
    </row>
    <row r="5323" spans="1:2">
      <c r="A5323">
        <v>4326553</v>
      </c>
      <c r="B5323" t="s">
        <v>10509</v>
      </c>
    </row>
    <row r="5324" spans="1:2">
      <c r="A5324">
        <v>4326458</v>
      </c>
      <c r="B5324" t="s">
        <v>10510</v>
      </c>
    </row>
    <row r="5325" spans="1:2">
      <c r="A5325">
        <v>3410676</v>
      </c>
      <c r="B5325" t="s">
        <v>10511</v>
      </c>
    </row>
    <row r="5326" spans="1:2">
      <c r="A5326">
        <v>4250670</v>
      </c>
      <c r="B5326" t="s">
        <v>10512</v>
      </c>
    </row>
    <row r="5327" spans="1:2">
      <c r="A5327">
        <v>4257950</v>
      </c>
      <c r="B5327" t="s">
        <v>10513</v>
      </c>
    </row>
    <row r="5328" spans="1:2">
      <c r="A5328">
        <v>4512153</v>
      </c>
      <c r="B5328" t="s">
        <v>10514</v>
      </c>
    </row>
    <row r="5329" spans="1:2">
      <c r="A5329">
        <v>4503144</v>
      </c>
      <c r="B5329" t="s">
        <v>10515</v>
      </c>
    </row>
    <row r="5330" spans="1:2">
      <c r="A5330">
        <v>40020655</v>
      </c>
      <c r="B5330" t="s">
        <v>10516</v>
      </c>
    </row>
    <row r="5331" spans="1:2">
      <c r="A5331">
        <v>2351136</v>
      </c>
      <c r="B5331" t="s">
        <v>10517</v>
      </c>
    </row>
    <row r="5332" spans="1:2">
      <c r="A5332">
        <v>2351137</v>
      </c>
      <c r="B5332" t="s">
        <v>10518</v>
      </c>
    </row>
    <row r="5333" spans="1:2">
      <c r="A5333">
        <v>2351192</v>
      </c>
      <c r="B5333" t="s">
        <v>10519</v>
      </c>
    </row>
    <row r="5334" spans="1:2">
      <c r="A5334">
        <v>2351196</v>
      </c>
      <c r="B5334" t="s">
        <v>10520</v>
      </c>
    </row>
    <row r="5335" spans="1:2">
      <c r="A5335">
        <v>4020411</v>
      </c>
      <c r="B5335" t="s">
        <v>10521</v>
      </c>
    </row>
    <row r="5336" spans="1:2">
      <c r="A5336">
        <v>4132734</v>
      </c>
      <c r="B5336" t="s">
        <v>10522</v>
      </c>
    </row>
    <row r="5337" spans="1:2">
      <c r="A5337">
        <v>4132904</v>
      </c>
      <c r="B5337" t="s">
        <v>10523</v>
      </c>
    </row>
    <row r="5338" spans="1:2">
      <c r="A5338">
        <v>4133005</v>
      </c>
      <c r="B5338" t="s">
        <v>10524</v>
      </c>
    </row>
    <row r="5339" spans="1:2">
      <c r="A5339">
        <v>4133105</v>
      </c>
      <c r="B5339" t="s">
        <v>10525</v>
      </c>
    </row>
    <row r="5340" spans="1:2">
      <c r="A5340">
        <v>4133332</v>
      </c>
      <c r="B5340" t="s">
        <v>10526</v>
      </c>
    </row>
    <row r="5341" spans="1:2">
      <c r="A5341">
        <v>4137856</v>
      </c>
      <c r="B5341" t="s">
        <v>10527</v>
      </c>
    </row>
    <row r="5342" spans="1:2">
      <c r="A5342">
        <v>4137857</v>
      </c>
      <c r="B5342" t="s">
        <v>10528</v>
      </c>
    </row>
    <row r="5343" spans="1:2">
      <c r="A5343">
        <v>4137858</v>
      </c>
      <c r="B5343" t="s">
        <v>10529</v>
      </c>
    </row>
    <row r="5344" spans="1:2">
      <c r="A5344">
        <v>4137867</v>
      </c>
      <c r="B5344" t="s">
        <v>10530</v>
      </c>
    </row>
    <row r="5345" spans="1:2">
      <c r="A5345">
        <v>4137868</v>
      </c>
      <c r="B5345" t="s">
        <v>10531</v>
      </c>
    </row>
    <row r="5346" spans="1:2">
      <c r="A5346">
        <v>4137869</v>
      </c>
      <c r="B5346" t="s">
        <v>10532</v>
      </c>
    </row>
    <row r="5347" spans="1:2">
      <c r="A5347">
        <v>4138953</v>
      </c>
      <c r="B5347" t="s">
        <v>10533</v>
      </c>
    </row>
    <row r="5348" spans="1:2">
      <c r="A5348">
        <v>4139089</v>
      </c>
      <c r="B5348" t="s">
        <v>10534</v>
      </c>
    </row>
    <row r="5349" spans="1:2">
      <c r="A5349">
        <v>4139109</v>
      </c>
      <c r="B5349" t="s">
        <v>10535</v>
      </c>
    </row>
    <row r="5350" spans="1:2">
      <c r="A5350">
        <v>4139111</v>
      </c>
      <c r="B5350" t="s">
        <v>10536</v>
      </c>
    </row>
    <row r="5351" spans="1:2">
      <c r="A5351">
        <v>4139134</v>
      </c>
      <c r="B5351" t="s">
        <v>10537</v>
      </c>
    </row>
    <row r="5352" spans="1:2">
      <c r="A5352">
        <v>4139305</v>
      </c>
      <c r="B5352" t="s">
        <v>10538</v>
      </c>
    </row>
    <row r="5353" spans="1:2">
      <c r="A5353">
        <v>4139306</v>
      </c>
      <c r="B5353" t="s">
        <v>10539</v>
      </c>
    </row>
    <row r="5354" spans="1:2">
      <c r="A5354">
        <v>4139621</v>
      </c>
      <c r="B5354" t="s">
        <v>10540</v>
      </c>
    </row>
    <row r="5355" spans="1:2">
      <c r="A5355">
        <v>4257214</v>
      </c>
      <c r="B5355" t="s">
        <v>10541</v>
      </c>
    </row>
    <row r="5356" spans="1:2">
      <c r="A5356">
        <v>4257235</v>
      </c>
      <c r="B5356" t="s">
        <v>10542</v>
      </c>
    </row>
    <row r="5357" spans="1:2">
      <c r="A5357">
        <v>4257236</v>
      </c>
      <c r="B5357" t="s">
        <v>10543</v>
      </c>
    </row>
    <row r="5358" spans="1:2">
      <c r="A5358">
        <v>4257244</v>
      </c>
      <c r="B5358" t="s">
        <v>10544</v>
      </c>
    </row>
    <row r="5359" spans="1:2">
      <c r="A5359">
        <v>4257939</v>
      </c>
      <c r="B5359" t="s">
        <v>10545</v>
      </c>
    </row>
    <row r="5360" spans="1:2">
      <c r="A5360">
        <v>4257988</v>
      </c>
      <c r="B5360" t="s">
        <v>10546</v>
      </c>
    </row>
    <row r="5361" spans="1:2">
      <c r="A5361">
        <v>4259855</v>
      </c>
      <c r="B5361" t="s">
        <v>10547</v>
      </c>
    </row>
    <row r="5362" spans="1:2">
      <c r="A5362">
        <v>4260018</v>
      </c>
      <c r="B5362" t="s">
        <v>10548</v>
      </c>
    </row>
    <row r="5363" spans="1:2">
      <c r="A5363">
        <v>4309046</v>
      </c>
      <c r="B5363" t="s">
        <v>10549</v>
      </c>
    </row>
    <row r="5364" spans="1:2">
      <c r="A5364">
        <v>4326311</v>
      </c>
      <c r="B5364" t="s">
        <v>10550</v>
      </c>
    </row>
    <row r="5365" spans="1:2">
      <c r="A5365">
        <v>4331006</v>
      </c>
      <c r="B5365" t="s">
        <v>10551</v>
      </c>
    </row>
    <row r="5366" spans="1:2">
      <c r="A5366">
        <v>4331211</v>
      </c>
      <c r="B5366" t="s">
        <v>10552</v>
      </c>
    </row>
    <row r="5367" spans="1:2">
      <c r="A5367">
        <v>4350416</v>
      </c>
      <c r="B5367" t="s">
        <v>10553</v>
      </c>
    </row>
    <row r="5368" spans="1:2">
      <c r="A5368">
        <v>4350417</v>
      </c>
      <c r="B5368" t="s">
        <v>10554</v>
      </c>
    </row>
    <row r="5369" spans="1:2">
      <c r="A5369">
        <v>4350418</v>
      </c>
      <c r="B5369" t="s">
        <v>10555</v>
      </c>
    </row>
    <row r="5370" spans="1:2">
      <c r="A5370">
        <v>4412824</v>
      </c>
      <c r="B5370" t="s">
        <v>10556</v>
      </c>
    </row>
    <row r="5371" spans="1:2">
      <c r="A5371">
        <v>4419926</v>
      </c>
      <c r="B5371" t="s">
        <v>10557</v>
      </c>
    </row>
    <row r="5372" spans="1:2">
      <c r="A5372">
        <v>4430869</v>
      </c>
      <c r="B5372" t="s">
        <v>10558</v>
      </c>
    </row>
    <row r="5373" spans="1:2">
      <c r="A5373">
        <v>4431126</v>
      </c>
      <c r="B5373" t="s">
        <v>10559</v>
      </c>
    </row>
    <row r="5374" spans="1:2">
      <c r="A5374">
        <v>4431142</v>
      </c>
      <c r="B5374" t="s">
        <v>10560</v>
      </c>
    </row>
    <row r="5375" spans="1:2">
      <c r="A5375">
        <v>4466257</v>
      </c>
      <c r="B5375" t="s">
        <v>10561</v>
      </c>
    </row>
    <row r="5376" spans="1:2">
      <c r="A5376">
        <v>4504224</v>
      </c>
      <c r="B5376" t="s">
        <v>10562</v>
      </c>
    </row>
    <row r="5377" spans="1:2">
      <c r="A5377">
        <v>4510035</v>
      </c>
      <c r="B5377" t="s">
        <v>10563</v>
      </c>
    </row>
    <row r="5378" spans="1:2">
      <c r="A5378">
        <v>4510046</v>
      </c>
      <c r="B5378" t="s">
        <v>10564</v>
      </c>
    </row>
    <row r="5379" spans="1:2">
      <c r="A5379">
        <v>4510503</v>
      </c>
      <c r="B5379" t="s">
        <v>10565</v>
      </c>
    </row>
    <row r="5380" spans="1:2">
      <c r="A5380">
        <v>4513619</v>
      </c>
      <c r="B5380" t="s">
        <v>10566</v>
      </c>
    </row>
    <row r="5381" spans="1:2">
      <c r="A5381">
        <v>4513731</v>
      </c>
      <c r="B5381" t="s">
        <v>10567</v>
      </c>
    </row>
    <row r="5382" spans="1:2">
      <c r="A5382">
        <v>4514013</v>
      </c>
      <c r="B5382" t="s">
        <v>10568</v>
      </c>
    </row>
    <row r="5383" spans="1:2">
      <c r="A5383">
        <v>4514208</v>
      </c>
      <c r="B5383" t="s">
        <v>10569</v>
      </c>
    </row>
    <row r="5384" spans="1:2">
      <c r="A5384">
        <v>4514209</v>
      </c>
      <c r="B5384" t="s">
        <v>10570</v>
      </c>
    </row>
    <row r="5385" spans="1:2">
      <c r="A5385">
        <v>4514224</v>
      </c>
      <c r="B5385" t="s">
        <v>10571</v>
      </c>
    </row>
    <row r="5386" spans="1:2">
      <c r="A5386">
        <v>4514228</v>
      </c>
      <c r="B5386" t="s">
        <v>10572</v>
      </c>
    </row>
    <row r="5387" spans="1:2">
      <c r="A5387">
        <v>4520594</v>
      </c>
      <c r="B5387" t="s">
        <v>10573</v>
      </c>
    </row>
    <row r="5388" spans="1:2">
      <c r="A5388">
        <v>4520595</v>
      </c>
      <c r="B5388" t="s">
        <v>10574</v>
      </c>
    </row>
    <row r="5389" spans="1:2">
      <c r="A5389">
        <v>4530010</v>
      </c>
      <c r="B5389" t="s">
        <v>10575</v>
      </c>
    </row>
    <row r="5390" spans="1:2">
      <c r="A5390">
        <v>49118683</v>
      </c>
      <c r="B5390" t="s">
        <v>10576</v>
      </c>
    </row>
    <row r="5391" spans="1:2">
      <c r="A5391">
        <v>49118693</v>
      </c>
      <c r="B5391" t="s">
        <v>10577</v>
      </c>
    </row>
    <row r="5392" spans="1:2">
      <c r="A5392">
        <v>49108953</v>
      </c>
      <c r="B5392" t="s">
        <v>10578</v>
      </c>
    </row>
    <row r="5393" spans="1:2">
      <c r="A5393">
        <v>49118953</v>
      </c>
      <c r="B5393" t="s">
        <v>10579</v>
      </c>
    </row>
    <row r="5394" spans="1:2">
      <c r="A5394">
        <v>49118903</v>
      </c>
      <c r="B5394" t="s">
        <v>10580</v>
      </c>
    </row>
    <row r="5395" spans="1:2">
      <c r="A5395">
        <v>49118973</v>
      </c>
      <c r="B5395" t="s">
        <v>10581</v>
      </c>
    </row>
    <row r="5396" spans="1:2">
      <c r="A5396">
        <v>49500400</v>
      </c>
      <c r="B5396" t="s">
        <v>10582</v>
      </c>
    </row>
    <row r="5397" spans="1:2">
      <c r="A5397">
        <v>49109022</v>
      </c>
      <c r="B5397" t="s">
        <v>10583</v>
      </c>
    </row>
    <row r="5398" spans="1:2">
      <c r="A5398">
        <v>49109053</v>
      </c>
      <c r="B5398" t="s">
        <v>10584</v>
      </c>
    </row>
    <row r="5399" spans="1:2">
      <c r="A5399">
        <v>49108703</v>
      </c>
      <c r="B5399" t="s">
        <v>10585</v>
      </c>
    </row>
    <row r="5400" spans="1:2">
      <c r="A5400">
        <v>49108723</v>
      </c>
      <c r="B5400" t="s">
        <v>10586</v>
      </c>
    </row>
    <row r="5401" spans="1:2">
      <c r="A5401">
        <v>49108709</v>
      </c>
      <c r="B5401" t="s">
        <v>10587</v>
      </c>
    </row>
    <row r="5402" spans="1:2">
      <c r="A5402">
        <v>49108733</v>
      </c>
      <c r="B5402" t="s">
        <v>10588</v>
      </c>
    </row>
    <row r="5403" spans="1:2">
      <c r="A5403">
        <v>49108743</v>
      </c>
      <c r="B5403" t="s">
        <v>10589</v>
      </c>
    </row>
    <row r="5404" spans="1:2">
      <c r="A5404">
        <v>49108753</v>
      </c>
      <c r="B5404" t="s">
        <v>10590</v>
      </c>
    </row>
    <row r="5405" spans="1:2">
      <c r="A5405">
        <v>49108763</v>
      </c>
      <c r="B5405" t="s">
        <v>10591</v>
      </c>
    </row>
    <row r="5406" spans="1:2">
      <c r="A5406">
        <v>49108773</v>
      </c>
      <c r="B5406" t="s">
        <v>10592</v>
      </c>
    </row>
    <row r="5407" spans="1:2">
      <c r="A5407">
        <v>49108759</v>
      </c>
      <c r="B5407" t="s">
        <v>10593</v>
      </c>
    </row>
    <row r="5408" spans="1:2">
      <c r="A5408">
        <v>49706003</v>
      </c>
      <c r="B5408" t="s">
        <v>10594</v>
      </c>
    </row>
    <row r="5409" spans="1:2">
      <c r="A5409">
        <v>49108788</v>
      </c>
      <c r="B5409" t="s">
        <v>10595</v>
      </c>
    </row>
    <row r="5410" spans="1:2">
      <c r="A5410">
        <v>49108798</v>
      </c>
      <c r="B5410" t="s">
        <v>10596</v>
      </c>
    </row>
    <row r="5411" spans="1:2">
      <c r="A5411">
        <v>49109210</v>
      </c>
      <c r="B5411" t="s">
        <v>10597</v>
      </c>
    </row>
    <row r="5412" spans="1:2">
      <c r="A5412">
        <v>49109250</v>
      </c>
      <c r="B5412" t="s">
        <v>10598</v>
      </c>
    </row>
    <row r="5413" spans="1:2">
      <c r="A5413">
        <v>49109220</v>
      </c>
      <c r="B5413" t="s">
        <v>10599</v>
      </c>
    </row>
    <row r="5414" spans="1:2">
      <c r="A5414">
        <v>49109230</v>
      </c>
      <c r="B5414" t="s">
        <v>10600</v>
      </c>
    </row>
    <row r="5415" spans="1:2">
      <c r="A5415">
        <v>49708110</v>
      </c>
      <c r="B5415" t="s">
        <v>10601</v>
      </c>
    </row>
    <row r="5416" spans="1:2">
      <c r="A5416">
        <v>49708135</v>
      </c>
      <c r="B5416" t="s">
        <v>10602</v>
      </c>
    </row>
    <row r="5417" spans="1:2">
      <c r="A5417">
        <v>49708136</v>
      </c>
      <c r="B5417" t="s">
        <v>10603</v>
      </c>
    </row>
    <row r="5418" spans="1:2">
      <c r="A5418">
        <v>49708170</v>
      </c>
      <c r="B5418" t="s">
        <v>10604</v>
      </c>
    </row>
    <row r="5419" spans="1:2">
      <c r="A5419">
        <v>49708104</v>
      </c>
      <c r="B5419" t="s">
        <v>10605</v>
      </c>
    </row>
    <row r="5420" spans="1:2">
      <c r="A5420">
        <v>49708106</v>
      </c>
      <c r="B5420" t="s">
        <v>10606</v>
      </c>
    </row>
    <row r="5421" spans="1:2">
      <c r="A5421">
        <v>49265510</v>
      </c>
      <c r="B5421" t="s">
        <v>10607</v>
      </c>
    </row>
    <row r="5422" spans="1:2">
      <c r="A5422">
        <v>49265515</v>
      </c>
      <c r="B5422" t="s">
        <v>10608</v>
      </c>
    </row>
    <row r="5423" spans="1:2">
      <c r="A5423">
        <v>49247200</v>
      </c>
      <c r="B5423" t="s">
        <v>10609</v>
      </c>
    </row>
    <row r="5424" spans="1:2">
      <c r="A5424">
        <v>49247205</v>
      </c>
      <c r="B5424" t="s">
        <v>10610</v>
      </c>
    </row>
    <row r="5425" spans="1:2">
      <c r="A5425">
        <v>49190110</v>
      </c>
      <c r="B5425" t="s">
        <v>10611</v>
      </c>
    </row>
    <row r="5426" spans="1:2">
      <c r="A5426">
        <v>49423006</v>
      </c>
      <c r="B5426" t="s">
        <v>10612</v>
      </c>
    </row>
    <row r="5427" spans="1:2">
      <c r="A5427">
        <v>49423013</v>
      </c>
      <c r="B5427" t="s">
        <v>10613</v>
      </c>
    </row>
    <row r="5428" spans="1:2">
      <c r="A5428">
        <v>49423019</v>
      </c>
      <c r="B5428" t="s">
        <v>10614</v>
      </c>
    </row>
    <row r="5429" spans="1:2">
      <c r="A5429">
        <v>49205506</v>
      </c>
      <c r="B5429" t="s">
        <v>10615</v>
      </c>
    </row>
    <row r="5430" spans="1:2">
      <c r="A5430">
        <v>49205513</v>
      </c>
      <c r="B5430" t="s">
        <v>10616</v>
      </c>
    </row>
    <row r="5431" spans="1:2">
      <c r="A5431">
        <v>49205519</v>
      </c>
      <c r="B5431" t="s">
        <v>10617</v>
      </c>
    </row>
    <row r="5432" spans="1:2">
      <c r="A5432">
        <v>49427006</v>
      </c>
      <c r="B5432" t="s">
        <v>10618</v>
      </c>
    </row>
    <row r="5433" spans="1:2">
      <c r="A5433">
        <v>49427013</v>
      </c>
      <c r="B5433" t="s">
        <v>10619</v>
      </c>
    </row>
    <row r="5434" spans="1:2">
      <c r="A5434">
        <v>49427019</v>
      </c>
      <c r="B5434" t="s">
        <v>10620</v>
      </c>
    </row>
    <row r="5435" spans="1:2">
      <c r="A5435">
        <v>49051404</v>
      </c>
      <c r="B5435" t="s">
        <v>10621</v>
      </c>
    </row>
    <row r="5436" spans="1:2">
      <c r="A5436">
        <v>49500404</v>
      </c>
      <c r="B5436" t="s">
        <v>10622</v>
      </c>
    </row>
    <row r="5437" spans="1:2">
      <c r="A5437">
        <v>49051410</v>
      </c>
      <c r="B5437" t="s">
        <v>10623</v>
      </c>
    </row>
    <row r="5438" spans="1:2">
      <c r="A5438">
        <v>49711521</v>
      </c>
      <c r="B5438" t="s">
        <v>10624</v>
      </c>
    </row>
    <row r="5439" spans="1:2">
      <c r="A5439">
        <v>49711522</v>
      </c>
      <c r="B5439" t="s">
        <v>10625</v>
      </c>
    </row>
    <row r="5440" spans="1:2">
      <c r="A5440">
        <v>49711523</v>
      </c>
      <c r="B5440" t="s">
        <v>10626</v>
      </c>
    </row>
    <row r="5441" spans="1:3">
      <c r="A5441">
        <v>49118623</v>
      </c>
      <c r="B5441" t="s">
        <v>10627</v>
      </c>
    </row>
    <row r="5442" spans="1:3">
      <c r="A5442">
        <v>49118633</v>
      </c>
      <c r="B5442" t="s">
        <v>10628</v>
      </c>
      <c r="C5442" t="s">
        <v>5620</v>
      </c>
    </row>
    <row r="5443" spans="1:3">
      <c r="A5443">
        <v>49118643</v>
      </c>
      <c r="B5443" t="s">
        <v>10629</v>
      </c>
    </row>
    <row r="5444" spans="1:3">
      <c r="A5444">
        <v>49118653</v>
      </c>
      <c r="B5444" t="s">
        <v>10630</v>
      </c>
    </row>
    <row r="5445" spans="1:3">
      <c r="A5445">
        <v>49118663</v>
      </c>
      <c r="B5445" t="s">
        <v>10631</v>
      </c>
    </row>
    <row r="5446" spans="1:3">
      <c r="A5446">
        <v>49118673</v>
      </c>
      <c r="B5446" t="s">
        <v>10632</v>
      </c>
    </row>
    <row r="5447" spans="1:3">
      <c r="A5447">
        <v>49109263</v>
      </c>
      <c r="B5447" t="s">
        <v>10633</v>
      </c>
    </row>
    <row r="5448" spans="1:3">
      <c r="A5448">
        <v>49109273</v>
      </c>
      <c r="B5448" t="s">
        <v>10634</v>
      </c>
    </row>
    <row r="5449" spans="1:3">
      <c r="A5449">
        <v>49109283</v>
      </c>
      <c r="B5449" t="s">
        <v>10635</v>
      </c>
    </row>
    <row r="5450" spans="1:3">
      <c r="A5450">
        <v>49109288</v>
      </c>
      <c r="B5450" t="s">
        <v>10636</v>
      </c>
    </row>
    <row r="5451" spans="1:3">
      <c r="A5451">
        <v>49108613</v>
      </c>
      <c r="B5451" t="s">
        <v>10637</v>
      </c>
    </row>
    <row r="5452" spans="1:3">
      <c r="A5452">
        <v>49108614</v>
      </c>
      <c r="B5452" t="s">
        <v>10638</v>
      </c>
    </row>
    <row r="5453" spans="1:3">
      <c r="A5453">
        <v>49118495</v>
      </c>
      <c r="B5453" t="s">
        <v>10639</v>
      </c>
    </row>
    <row r="5454" spans="1:3">
      <c r="A5454">
        <v>49118496</v>
      </c>
      <c r="B5454" t="s">
        <v>10640</v>
      </c>
    </row>
    <row r="5455" spans="1:3">
      <c r="A5455">
        <v>49118497</v>
      </c>
      <c r="B5455" t="s">
        <v>10641</v>
      </c>
    </row>
    <row r="5456" spans="1:3">
      <c r="A5456">
        <v>49118498</v>
      </c>
      <c r="B5456" t="s">
        <v>10642</v>
      </c>
    </row>
    <row r="5457" spans="1:2">
      <c r="A5457">
        <v>49118697</v>
      </c>
      <c r="B5457" t="s">
        <v>10643</v>
      </c>
    </row>
    <row r="5458" spans="1:2">
      <c r="A5458">
        <v>49118698</v>
      </c>
      <c r="B5458" t="s">
        <v>10644</v>
      </c>
    </row>
    <row r="5459" spans="1:2">
      <c r="A5459">
        <v>49118713</v>
      </c>
      <c r="B5459" t="s">
        <v>10645</v>
      </c>
    </row>
    <row r="5460" spans="1:2">
      <c r="A5460">
        <v>49118714</v>
      </c>
      <c r="B5460" t="s">
        <v>10646</v>
      </c>
    </row>
    <row r="5461" spans="1:2">
      <c r="A5461">
        <v>49118723</v>
      </c>
      <c r="B5461" t="s">
        <v>10647</v>
      </c>
    </row>
    <row r="5462" spans="1:2">
      <c r="A5462">
        <v>49118724</v>
      </c>
      <c r="B5462" t="s">
        <v>10648</v>
      </c>
    </row>
    <row r="5463" spans="1:2">
      <c r="A5463">
        <v>49118913</v>
      </c>
      <c r="B5463" t="s">
        <v>10649</v>
      </c>
    </row>
    <row r="5464" spans="1:2">
      <c r="A5464">
        <v>49118914</v>
      </c>
      <c r="B5464" t="s">
        <v>10650</v>
      </c>
    </row>
    <row r="5465" spans="1:2">
      <c r="A5465">
        <v>49118743</v>
      </c>
      <c r="B5465" t="s">
        <v>10651</v>
      </c>
    </row>
    <row r="5466" spans="1:2">
      <c r="A5466">
        <v>49118744</v>
      </c>
      <c r="B5466" t="s">
        <v>10652</v>
      </c>
    </row>
    <row r="5467" spans="1:2">
      <c r="A5467">
        <v>49265004</v>
      </c>
      <c r="B5467" t="s">
        <v>10653</v>
      </c>
    </row>
    <row r="5468" spans="1:2">
      <c r="A5468">
        <v>49265005</v>
      </c>
      <c r="B5468" t="s">
        <v>10654</v>
      </c>
    </row>
    <row r="5469" spans="1:2">
      <c r="A5469">
        <v>49265055</v>
      </c>
      <c r="B5469" t="s">
        <v>10655</v>
      </c>
    </row>
    <row r="5470" spans="1:2">
      <c r="A5470">
        <v>49265006</v>
      </c>
      <c r="B5470" t="s">
        <v>10656</v>
      </c>
    </row>
    <row r="5471" spans="1:2">
      <c r="A5471">
        <v>49265007</v>
      </c>
      <c r="B5471" t="s">
        <v>10657</v>
      </c>
    </row>
    <row r="5472" spans="1:2">
      <c r="A5472">
        <v>49265008</v>
      </c>
      <c r="B5472" t="s">
        <v>10658</v>
      </c>
    </row>
    <row r="5473" spans="1:2">
      <c r="A5473">
        <v>49265009</v>
      </c>
      <c r="B5473" t="s">
        <v>10659</v>
      </c>
    </row>
    <row r="5474" spans="1:2">
      <c r="A5474">
        <v>49265010</v>
      </c>
      <c r="B5474" t="s">
        <v>10660</v>
      </c>
    </row>
    <row r="5475" spans="1:2">
      <c r="A5475">
        <v>49265105</v>
      </c>
      <c r="B5475" t="s">
        <v>10661</v>
      </c>
    </row>
    <row r="5476" spans="1:2">
      <c r="A5476">
        <v>49265155</v>
      </c>
      <c r="B5476" t="s">
        <v>10662</v>
      </c>
    </row>
    <row r="5477" spans="1:2">
      <c r="A5477">
        <v>49265106</v>
      </c>
      <c r="B5477" t="s">
        <v>10663</v>
      </c>
    </row>
    <row r="5478" spans="1:2">
      <c r="A5478">
        <v>49265165</v>
      </c>
      <c r="B5478" t="s">
        <v>10664</v>
      </c>
    </row>
    <row r="5479" spans="1:2">
      <c r="A5479">
        <v>49265107</v>
      </c>
      <c r="B5479" t="s">
        <v>10665</v>
      </c>
    </row>
    <row r="5480" spans="1:2">
      <c r="A5480">
        <v>49265108</v>
      </c>
      <c r="B5480" t="s">
        <v>10666</v>
      </c>
    </row>
    <row r="5481" spans="1:2">
      <c r="A5481">
        <v>49265109</v>
      </c>
      <c r="B5481" t="s">
        <v>10667</v>
      </c>
    </row>
    <row r="5482" spans="1:2">
      <c r="A5482">
        <v>49265110</v>
      </c>
      <c r="B5482" t="s">
        <v>10668</v>
      </c>
    </row>
    <row r="5483" spans="1:2">
      <c r="A5483">
        <v>49265112</v>
      </c>
      <c r="B5483" t="s">
        <v>10669</v>
      </c>
    </row>
    <row r="5484" spans="1:2">
      <c r="A5484">
        <v>49265206</v>
      </c>
      <c r="B5484" t="s">
        <v>10670</v>
      </c>
    </row>
    <row r="5485" spans="1:2">
      <c r="A5485">
        <v>49265208</v>
      </c>
      <c r="B5485" t="s">
        <v>10671</v>
      </c>
    </row>
    <row r="5486" spans="1:2">
      <c r="A5486">
        <v>49265209</v>
      </c>
      <c r="B5486" t="s">
        <v>10672</v>
      </c>
    </row>
    <row r="5487" spans="1:2">
      <c r="A5487">
        <v>49265210</v>
      </c>
      <c r="B5487" t="s">
        <v>10673</v>
      </c>
    </row>
    <row r="5488" spans="1:2">
      <c r="A5488">
        <v>49265212</v>
      </c>
      <c r="B5488" t="s">
        <v>10674</v>
      </c>
    </row>
    <row r="5489" spans="1:2">
      <c r="A5489">
        <v>49265214</v>
      </c>
      <c r="B5489" t="s">
        <v>10675</v>
      </c>
    </row>
    <row r="5490" spans="1:2">
      <c r="A5490">
        <v>49265216</v>
      </c>
      <c r="B5490" t="s">
        <v>10676</v>
      </c>
    </row>
    <row r="5491" spans="1:2">
      <c r="A5491">
        <v>49265306</v>
      </c>
      <c r="B5491" t="s">
        <v>10677</v>
      </c>
    </row>
    <row r="5492" spans="1:2">
      <c r="A5492">
        <v>49265365</v>
      </c>
      <c r="B5492" t="s">
        <v>10678</v>
      </c>
    </row>
    <row r="5493" spans="1:2">
      <c r="A5493">
        <v>49265308</v>
      </c>
      <c r="B5493" t="s">
        <v>10679</v>
      </c>
    </row>
    <row r="5494" spans="1:2">
      <c r="A5494">
        <v>49265310</v>
      </c>
      <c r="B5494" t="s">
        <v>10680</v>
      </c>
    </row>
    <row r="5495" spans="1:2">
      <c r="A5495">
        <v>49265312</v>
      </c>
      <c r="B5495" t="s">
        <v>10681</v>
      </c>
    </row>
    <row r="5496" spans="1:2">
      <c r="A5496">
        <v>49265314</v>
      </c>
      <c r="B5496" t="s">
        <v>10682</v>
      </c>
    </row>
    <row r="5497" spans="1:2">
      <c r="A5497">
        <v>49265408</v>
      </c>
      <c r="B5497" t="s">
        <v>10683</v>
      </c>
    </row>
    <row r="5498" spans="1:2">
      <c r="A5498">
        <v>49265410</v>
      </c>
      <c r="B5498" t="s">
        <v>10684</v>
      </c>
    </row>
    <row r="5499" spans="1:2">
      <c r="A5499">
        <v>49265412</v>
      </c>
      <c r="B5499" t="s">
        <v>10685</v>
      </c>
    </row>
    <row r="5500" spans="1:2">
      <c r="A5500">
        <v>49265414</v>
      </c>
      <c r="B5500" t="s">
        <v>10686</v>
      </c>
    </row>
    <row r="5501" spans="1:2">
      <c r="A5501">
        <v>49265416</v>
      </c>
      <c r="B5501" t="s">
        <v>10687</v>
      </c>
    </row>
    <row r="5502" spans="1:2">
      <c r="A5502">
        <v>49265418</v>
      </c>
      <c r="B5502" t="s">
        <v>10688</v>
      </c>
    </row>
    <row r="5503" spans="1:2">
      <c r="A5503">
        <v>49265420</v>
      </c>
      <c r="B5503" t="s">
        <v>10689</v>
      </c>
    </row>
    <row r="5504" spans="1:2">
      <c r="A5504">
        <v>49265422</v>
      </c>
      <c r="B5504" t="s">
        <v>10690</v>
      </c>
    </row>
    <row r="5505" spans="1:2">
      <c r="A5505">
        <v>49265424</v>
      </c>
      <c r="B5505" t="s">
        <v>10691</v>
      </c>
    </row>
    <row r="5506" spans="1:2">
      <c r="A5506">
        <v>49265425</v>
      </c>
      <c r="B5506" t="s">
        <v>10692</v>
      </c>
    </row>
    <row r="5507" spans="1:2">
      <c r="A5507">
        <v>49265428</v>
      </c>
      <c r="B5507" t="s">
        <v>10693</v>
      </c>
    </row>
    <row r="5508" spans="1:2">
      <c r="A5508">
        <v>49265430</v>
      </c>
      <c r="B5508" t="s">
        <v>10694</v>
      </c>
    </row>
    <row r="5509" spans="1:2">
      <c r="A5509">
        <v>49265491</v>
      </c>
      <c r="B5509" t="s">
        <v>10695</v>
      </c>
    </row>
    <row r="5510" spans="1:2">
      <c r="A5510">
        <v>49265492</v>
      </c>
      <c r="B5510" t="s">
        <v>10696</v>
      </c>
    </row>
    <row r="5511" spans="1:2">
      <c r="A5511">
        <v>49265493</v>
      </c>
      <c r="B5511" t="s">
        <v>10697</v>
      </c>
    </row>
    <row r="5512" spans="1:2">
      <c r="A5512">
        <v>49265494</v>
      </c>
      <c r="B5512" t="s">
        <v>10698</v>
      </c>
    </row>
    <row r="5513" spans="1:2">
      <c r="A5513">
        <v>49265698</v>
      </c>
      <c r="B5513" t="s">
        <v>10699</v>
      </c>
    </row>
    <row r="5514" spans="1:2">
      <c r="A5514">
        <v>49265699</v>
      </c>
      <c r="B5514" t="s">
        <v>10700</v>
      </c>
    </row>
    <row r="5515" spans="1:2">
      <c r="A5515">
        <v>49268005</v>
      </c>
      <c r="B5515" t="s">
        <v>10701</v>
      </c>
    </row>
    <row r="5516" spans="1:2">
      <c r="A5516">
        <v>49268055</v>
      </c>
      <c r="B5516" t="s">
        <v>10702</v>
      </c>
    </row>
    <row r="5517" spans="1:2">
      <c r="A5517">
        <v>49268006</v>
      </c>
      <c r="B5517" t="s">
        <v>10703</v>
      </c>
    </row>
    <row r="5518" spans="1:2">
      <c r="A5518">
        <v>49268007</v>
      </c>
      <c r="B5518" t="s">
        <v>10704</v>
      </c>
    </row>
    <row r="5519" spans="1:2">
      <c r="A5519">
        <v>49268008</v>
      </c>
      <c r="B5519" t="s">
        <v>10705</v>
      </c>
    </row>
    <row r="5520" spans="1:2">
      <c r="A5520">
        <v>49268009</v>
      </c>
      <c r="B5520" t="s">
        <v>10706</v>
      </c>
    </row>
    <row r="5521" spans="1:2">
      <c r="A5521">
        <v>49268010</v>
      </c>
      <c r="B5521" t="s">
        <v>10707</v>
      </c>
    </row>
    <row r="5522" spans="1:2">
      <c r="A5522">
        <v>49268105</v>
      </c>
      <c r="B5522" t="s">
        <v>10708</v>
      </c>
    </row>
    <row r="5523" spans="1:2">
      <c r="A5523">
        <v>49268155</v>
      </c>
      <c r="B5523" t="s">
        <v>10709</v>
      </c>
    </row>
    <row r="5524" spans="1:2">
      <c r="A5524">
        <v>49268106</v>
      </c>
      <c r="B5524" t="s">
        <v>10710</v>
      </c>
    </row>
    <row r="5525" spans="1:2">
      <c r="A5525">
        <v>49268165</v>
      </c>
      <c r="B5525" t="s">
        <v>10711</v>
      </c>
    </row>
    <row r="5526" spans="1:2">
      <c r="A5526">
        <v>49268107</v>
      </c>
      <c r="B5526" t="s">
        <v>10712</v>
      </c>
    </row>
    <row r="5527" spans="1:2">
      <c r="A5527">
        <v>49268108</v>
      </c>
      <c r="B5527" t="s">
        <v>10713</v>
      </c>
    </row>
    <row r="5528" spans="1:2">
      <c r="A5528">
        <v>49268109</v>
      </c>
      <c r="B5528" t="s">
        <v>10714</v>
      </c>
    </row>
    <row r="5529" spans="1:2">
      <c r="A5529">
        <v>49268110</v>
      </c>
      <c r="B5529" t="s">
        <v>10715</v>
      </c>
    </row>
    <row r="5530" spans="1:2">
      <c r="A5530">
        <v>49268112</v>
      </c>
      <c r="B5530" t="s">
        <v>10716</v>
      </c>
    </row>
    <row r="5531" spans="1:2">
      <c r="A5531">
        <v>49268114</v>
      </c>
      <c r="B5531" t="s">
        <v>10717</v>
      </c>
    </row>
    <row r="5532" spans="1:2">
      <c r="A5532">
        <v>49268206</v>
      </c>
      <c r="B5532" t="s">
        <v>10718</v>
      </c>
    </row>
    <row r="5533" spans="1:2">
      <c r="A5533">
        <v>49268208</v>
      </c>
      <c r="B5533" t="s">
        <v>10719</v>
      </c>
    </row>
    <row r="5534" spans="1:2">
      <c r="A5534">
        <v>49268209</v>
      </c>
      <c r="B5534" t="s">
        <v>10720</v>
      </c>
    </row>
    <row r="5535" spans="1:2">
      <c r="A5535">
        <v>49268210</v>
      </c>
      <c r="B5535" t="s">
        <v>10721</v>
      </c>
    </row>
    <row r="5536" spans="1:2">
      <c r="A5536">
        <v>49268212</v>
      </c>
      <c r="B5536" t="s">
        <v>10722</v>
      </c>
    </row>
    <row r="5537" spans="1:2">
      <c r="A5537">
        <v>49268214</v>
      </c>
      <c r="B5537" t="s">
        <v>10723</v>
      </c>
    </row>
    <row r="5538" spans="1:2">
      <c r="A5538">
        <v>49268216</v>
      </c>
      <c r="B5538" t="s">
        <v>10724</v>
      </c>
    </row>
    <row r="5539" spans="1:2">
      <c r="A5539">
        <v>49268306</v>
      </c>
      <c r="B5539" t="s">
        <v>10725</v>
      </c>
    </row>
    <row r="5540" spans="1:2">
      <c r="A5540">
        <v>49268365</v>
      </c>
      <c r="B5540" t="s">
        <v>10726</v>
      </c>
    </row>
    <row r="5541" spans="1:2">
      <c r="A5541">
        <v>49268308</v>
      </c>
      <c r="B5541" t="s">
        <v>10727</v>
      </c>
    </row>
    <row r="5542" spans="1:2">
      <c r="A5542">
        <v>49268310</v>
      </c>
      <c r="B5542" t="s">
        <v>10728</v>
      </c>
    </row>
    <row r="5543" spans="1:2">
      <c r="A5543">
        <v>49268312</v>
      </c>
      <c r="B5543" t="s">
        <v>10729</v>
      </c>
    </row>
    <row r="5544" spans="1:2">
      <c r="A5544">
        <v>49268314</v>
      </c>
      <c r="B5544" t="s">
        <v>10730</v>
      </c>
    </row>
    <row r="5545" spans="1:2">
      <c r="A5545">
        <v>49268408</v>
      </c>
      <c r="B5545" t="s">
        <v>10731</v>
      </c>
    </row>
    <row r="5546" spans="1:2">
      <c r="A5546">
        <v>49268410</v>
      </c>
      <c r="B5546" t="s">
        <v>10732</v>
      </c>
    </row>
    <row r="5547" spans="1:2">
      <c r="A5547">
        <v>49268412</v>
      </c>
      <c r="B5547" t="s">
        <v>10733</v>
      </c>
    </row>
    <row r="5548" spans="1:2">
      <c r="A5548">
        <v>49268414</v>
      </c>
      <c r="B5548" t="s">
        <v>10734</v>
      </c>
    </row>
    <row r="5549" spans="1:2">
      <c r="A5549">
        <v>49268416</v>
      </c>
      <c r="B5549" t="s">
        <v>10735</v>
      </c>
    </row>
    <row r="5550" spans="1:2">
      <c r="A5550">
        <v>49268418</v>
      </c>
      <c r="B5550" t="s">
        <v>10736</v>
      </c>
    </row>
    <row r="5551" spans="1:2">
      <c r="A5551">
        <v>49268420</v>
      </c>
      <c r="B5551" t="s">
        <v>10737</v>
      </c>
    </row>
    <row r="5552" spans="1:2">
      <c r="A5552">
        <v>49268422</v>
      </c>
      <c r="B5552" t="s">
        <v>10738</v>
      </c>
    </row>
    <row r="5553" spans="1:2">
      <c r="A5553">
        <v>49268424</v>
      </c>
      <c r="B5553" t="s">
        <v>10739</v>
      </c>
    </row>
    <row r="5554" spans="1:2">
      <c r="A5554">
        <v>49268425</v>
      </c>
      <c r="B5554" t="s">
        <v>10740</v>
      </c>
    </row>
    <row r="5555" spans="1:2">
      <c r="A5555">
        <v>49268428</v>
      </c>
      <c r="B5555" t="s">
        <v>10741</v>
      </c>
    </row>
    <row r="5556" spans="1:2">
      <c r="A5556">
        <v>49268430</v>
      </c>
      <c r="B5556" t="s">
        <v>10742</v>
      </c>
    </row>
    <row r="5557" spans="1:2">
      <c r="A5557">
        <v>49268491</v>
      </c>
      <c r="B5557" t="s">
        <v>10743</v>
      </c>
    </row>
    <row r="5558" spans="1:2">
      <c r="A5558">
        <v>49268492</v>
      </c>
      <c r="B5558" t="s">
        <v>10744</v>
      </c>
    </row>
    <row r="5559" spans="1:2">
      <c r="A5559">
        <v>49268493</v>
      </c>
      <c r="B5559" t="s">
        <v>10745</v>
      </c>
    </row>
    <row r="5560" spans="1:2">
      <c r="A5560">
        <v>49268494</v>
      </c>
      <c r="B5560" t="s">
        <v>10746</v>
      </c>
    </row>
    <row r="5561" spans="1:2">
      <c r="A5561">
        <v>49241134</v>
      </c>
      <c r="B5561" t="s">
        <v>10747</v>
      </c>
    </row>
    <row r="5562" spans="1:2">
      <c r="A5562">
        <v>49241135</v>
      </c>
      <c r="B5562" t="s">
        <v>10748</v>
      </c>
    </row>
    <row r="5563" spans="1:2">
      <c r="A5563">
        <v>49241185</v>
      </c>
      <c r="B5563" t="s">
        <v>10749</v>
      </c>
    </row>
    <row r="5564" spans="1:2">
      <c r="A5564">
        <v>49241136</v>
      </c>
      <c r="B5564" t="s">
        <v>10750</v>
      </c>
    </row>
    <row r="5565" spans="1:2">
      <c r="A5565">
        <v>49241137</v>
      </c>
      <c r="B5565" t="s">
        <v>10751</v>
      </c>
    </row>
    <row r="5566" spans="1:2">
      <c r="A5566">
        <v>49241138</v>
      </c>
      <c r="B5566" t="s">
        <v>10752</v>
      </c>
    </row>
    <row r="5567" spans="1:2">
      <c r="A5567">
        <v>49241139</v>
      </c>
      <c r="B5567" t="s">
        <v>10753</v>
      </c>
    </row>
    <row r="5568" spans="1:2">
      <c r="A5568">
        <v>49241140</v>
      </c>
      <c r="B5568" t="s">
        <v>10754</v>
      </c>
    </row>
    <row r="5569" spans="1:2">
      <c r="A5569">
        <v>49241635</v>
      </c>
      <c r="B5569" t="s">
        <v>10755</v>
      </c>
    </row>
    <row r="5570" spans="1:2">
      <c r="A5570">
        <v>49241685</v>
      </c>
      <c r="B5570" t="s">
        <v>10756</v>
      </c>
    </row>
    <row r="5571" spans="1:2">
      <c r="A5571">
        <v>49241636</v>
      </c>
      <c r="B5571" t="s">
        <v>10757</v>
      </c>
    </row>
    <row r="5572" spans="1:2">
      <c r="A5572">
        <v>49241695</v>
      </c>
      <c r="B5572" t="s">
        <v>10758</v>
      </c>
    </row>
    <row r="5573" spans="1:2">
      <c r="A5573">
        <v>49241637</v>
      </c>
      <c r="B5573" t="s">
        <v>10759</v>
      </c>
    </row>
    <row r="5574" spans="1:2">
      <c r="A5574">
        <v>49241638</v>
      </c>
      <c r="B5574" t="s">
        <v>10760</v>
      </c>
    </row>
    <row r="5575" spans="1:2">
      <c r="A5575">
        <v>49241639</v>
      </c>
      <c r="B5575" t="s">
        <v>10761</v>
      </c>
    </row>
    <row r="5576" spans="1:2">
      <c r="A5576">
        <v>49241640</v>
      </c>
      <c r="B5576" t="s">
        <v>10762</v>
      </c>
    </row>
    <row r="5577" spans="1:2">
      <c r="A5577">
        <v>49241642</v>
      </c>
      <c r="B5577" t="s">
        <v>10763</v>
      </c>
    </row>
    <row r="5578" spans="1:2">
      <c r="A5578">
        <v>49243138</v>
      </c>
      <c r="B5578" t="s">
        <v>10764</v>
      </c>
    </row>
    <row r="5579" spans="1:2">
      <c r="A5579">
        <v>49243140</v>
      </c>
      <c r="B5579" t="s">
        <v>10765</v>
      </c>
    </row>
    <row r="5580" spans="1:2">
      <c r="A5580">
        <v>49243144</v>
      </c>
      <c r="B5580" t="s">
        <v>10766</v>
      </c>
    </row>
    <row r="5581" spans="1:2">
      <c r="A5581">
        <v>49243146</v>
      </c>
      <c r="B5581" t="s">
        <v>10767</v>
      </c>
    </row>
    <row r="5582" spans="1:2">
      <c r="A5582">
        <v>49243148</v>
      </c>
      <c r="B5582" t="s">
        <v>10768</v>
      </c>
    </row>
    <row r="5583" spans="1:2">
      <c r="A5583">
        <v>49243150</v>
      </c>
      <c r="B5583" t="s">
        <v>10769</v>
      </c>
    </row>
    <row r="5584" spans="1:2">
      <c r="A5584">
        <v>49244638</v>
      </c>
      <c r="B5584" t="s">
        <v>10770</v>
      </c>
    </row>
    <row r="5585" spans="1:2">
      <c r="A5585">
        <v>49244640</v>
      </c>
      <c r="B5585" t="s">
        <v>10771</v>
      </c>
    </row>
    <row r="5586" spans="1:2">
      <c r="A5586">
        <v>49244642</v>
      </c>
      <c r="B5586" t="s">
        <v>10772</v>
      </c>
    </row>
    <row r="5587" spans="1:2">
      <c r="A5587">
        <v>49244644</v>
      </c>
      <c r="B5587" t="s">
        <v>10773</v>
      </c>
    </row>
    <row r="5588" spans="1:2">
      <c r="A5588">
        <v>49244646</v>
      </c>
      <c r="B5588" t="s">
        <v>10774</v>
      </c>
    </row>
    <row r="5589" spans="1:2">
      <c r="A5589">
        <v>49244648</v>
      </c>
      <c r="B5589" t="s">
        <v>10775</v>
      </c>
    </row>
    <row r="5590" spans="1:2">
      <c r="A5590">
        <v>49244650</v>
      </c>
      <c r="B5590" t="s">
        <v>10776</v>
      </c>
    </row>
    <row r="5591" spans="1:2">
      <c r="A5591">
        <v>49244652</v>
      </c>
      <c r="B5591" t="s">
        <v>10777</v>
      </c>
    </row>
    <row r="5592" spans="1:2">
      <c r="A5592">
        <v>49244654</v>
      </c>
      <c r="B5592" t="s">
        <v>10778</v>
      </c>
    </row>
    <row r="5593" spans="1:2">
      <c r="A5593">
        <v>49244655</v>
      </c>
      <c r="B5593" t="s">
        <v>10779</v>
      </c>
    </row>
    <row r="5594" spans="1:2">
      <c r="A5594">
        <v>49244658</v>
      </c>
      <c r="B5594" t="s">
        <v>10780</v>
      </c>
    </row>
    <row r="5595" spans="1:2">
      <c r="A5595">
        <v>49244660</v>
      </c>
      <c r="B5595" t="s">
        <v>10781</v>
      </c>
    </row>
    <row r="5596" spans="1:2">
      <c r="A5596">
        <v>49246612</v>
      </c>
      <c r="B5596" t="s">
        <v>10782</v>
      </c>
    </row>
    <row r="5597" spans="1:2">
      <c r="A5597">
        <v>49246616</v>
      </c>
      <c r="B5597" t="s">
        <v>10783</v>
      </c>
    </row>
    <row r="5598" spans="1:2">
      <c r="A5598">
        <v>49246620</v>
      </c>
      <c r="B5598" t="s">
        <v>10784</v>
      </c>
    </row>
    <row r="5599" spans="1:2">
      <c r="A5599">
        <v>49246622</v>
      </c>
      <c r="B5599" t="s">
        <v>10785</v>
      </c>
    </row>
    <row r="5600" spans="1:2">
      <c r="A5600">
        <v>49240400</v>
      </c>
      <c r="B5600" t="s">
        <v>10786</v>
      </c>
    </row>
    <row r="5601" spans="1:2">
      <c r="A5601">
        <v>49240500</v>
      </c>
      <c r="B5601" t="s">
        <v>10787</v>
      </c>
    </row>
    <row r="5602" spans="1:2">
      <c r="A5602">
        <v>49240700</v>
      </c>
      <c r="B5602" t="s">
        <v>10788</v>
      </c>
    </row>
    <row r="5603" spans="1:2">
      <c r="A5603">
        <v>49240800</v>
      </c>
      <c r="B5603" t="s">
        <v>10789</v>
      </c>
    </row>
    <row r="5604" spans="1:2">
      <c r="A5604">
        <v>49260005</v>
      </c>
      <c r="B5604" t="s">
        <v>10790</v>
      </c>
    </row>
    <row r="5605" spans="1:2">
      <c r="A5605">
        <v>49260055</v>
      </c>
      <c r="B5605" t="s">
        <v>10791</v>
      </c>
    </row>
    <row r="5606" spans="1:2">
      <c r="A5606">
        <v>49260006</v>
      </c>
      <c r="B5606" t="s">
        <v>10792</v>
      </c>
    </row>
    <row r="5607" spans="1:2">
      <c r="A5607">
        <v>49260007</v>
      </c>
      <c r="B5607" t="s">
        <v>10793</v>
      </c>
    </row>
    <row r="5608" spans="1:2">
      <c r="A5608">
        <v>49260008</v>
      </c>
      <c r="B5608" t="s">
        <v>10794</v>
      </c>
    </row>
    <row r="5609" spans="1:2">
      <c r="A5609">
        <v>49260009</v>
      </c>
      <c r="B5609" t="s">
        <v>10795</v>
      </c>
    </row>
    <row r="5610" spans="1:2">
      <c r="A5610">
        <v>49260010</v>
      </c>
      <c r="B5610" t="s">
        <v>10796</v>
      </c>
    </row>
    <row r="5611" spans="1:2">
      <c r="A5611">
        <v>49260105</v>
      </c>
      <c r="B5611" t="s">
        <v>10797</v>
      </c>
    </row>
    <row r="5612" spans="1:2">
      <c r="A5612">
        <v>49260155</v>
      </c>
      <c r="B5612" t="s">
        <v>10798</v>
      </c>
    </row>
    <row r="5613" spans="1:2">
      <c r="A5613">
        <v>49260106</v>
      </c>
      <c r="B5613" t="s">
        <v>10799</v>
      </c>
    </row>
    <row r="5614" spans="1:2">
      <c r="A5614">
        <v>49260165</v>
      </c>
      <c r="B5614" t="s">
        <v>10800</v>
      </c>
    </row>
    <row r="5615" spans="1:2">
      <c r="A5615">
        <v>49260107</v>
      </c>
      <c r="B5615" t="s">
        <v>10801</v>
      </c>
    </row>
    <row r="5616" spans="1:2">
      <c r="A5616">
        <v>49260108</v>
      </c>
      <c r="B5616" t="s">
        <v>10802</v>
      </c>
    </row>
    <row r="5617" spans="1:2">
      <c r="A5617">
        <v>49260109</v>
      </c>
      <c r="B5617" t="s">
        <v>10803</v>
      </c>
    </row>
    <row r="5618" spans="1:2">
      <c r="A5618">
        <v>49260110</v>
      </c>
      <c r="B5618" t="s">
        <v>10804</v>
      </c>
    </row>
    <row r="5619" spans="1:2">
      <c r="A5619">
        <v>49260112</v>
      </c>
      <c r="B5619" t="s">
        <v>10805</v>
      </c>
    </row>
    <row r="5620" spans="1:2">
      <c r="A5620">
        <v>49260114</v>
      </c>
      <c r="B5620" t="s">
        <v>10806</v>
      </c>
    </row>
    <row r="5621" spans="1:2">
      <c r="A5621">
        <v>49260206</v>
      </c>
      <c r="B5621" t="s">
        <v>10807</v>
      </c>
    </row>
    <row r="5622" spans="1:2">
      <c r="A5622">
        <v>49260208</v>
      </c>
      <c r="B5622" t="s">
        <v>10808</v>
      </c>
    </row>
    <row r="5623" spans="1:2">
      <c r="A5623">
        <v>49260209</v>
      </c>
      <c r="B5623" t="s">
        <v>10809</v>
      </c>
    </row>
    <row r="5624" spans="1:2">
      <c r="A5624">
        <v>49260210</v>
      </c>
      <c r="B5624" t="s">
        <v>10810</v>
      </c>
    </row>
    <row r="5625" spans="1:2">
      <c r="A5625">
        <v>49260212</v>
      </c>
      <c r="B5625" t="s">
        <v>10811</v>
      </c>
    </row>
    <row r="5626" spans="1:2">
      <c r="A5626">
        <v>49260214</v>
      </c>
      <c r="B5626" t="s">
        <v>10812</v>
      </c>
    </row>
    <row r="5627" spans="1:2">
      <c r="A5627">
        <v>49260216</v>
      </c>
      <c r="B5627" t="s">
        <v>10813</v>
      </c>
    </row>
    <row r="5628" spans="1:2">
      <c r="A5628">
        <v>49260306</v>
      </c>
      <c r="B5628" t="s">
        <v>10814</v>
      </c>
    </row>
    <row r="5629" spans="1:2">
      <c r="A5629">
        <v>49260365</v>
      </c>
      <c r="B5629" t="s">
        <v>10815</v>
      </c>
    </row>
    <row r="5630" spans="1:2">
      <c r="A5630">
        <v>49260308</v>
      </c>
      <c r="B5630" t="s">
        <v>10816</v>
      </c>
    </row>
    <row r="5631" spans="1:2">
      <c r="A5631">
        <v>49260310</v>
      </c>
      <c r="B5631" t="s">
        <v>10817</v>
      </c>
    </row>
    <row r="5632" spans="1:2">
      <c r="A5632">
        <v>49260312</v>
      </c>
      <c r="B5632" t="s">
        <v>10818</v>
      </c>
    </row>
    <row r="5633" spans="1:2">
      <c r="A5633">
        <v>49260314</v>
      </c>
      <c r="B5633" t="s">
        <v>10819</v>
      </c>
    </row>
    <row r="5634" spans="1:2">
      <c r="A5634">
        <v>49260408</v>
      </c>
      <c r="B5634" t="s">
        <v>10820</v>
      </c>
    </row>
    <row r="5635" spans="1:2">
      <c r="A5635">
        <v>49260410</v>
      </c>
      <c r="B5635" t="s">
        <v>10821</v>
      </c>
    </row>
    <row r="5636" spans="1:2">
      <c r="A5636">
        <v>49260412</v>
      </c>
      <c r="B5636" t="s">
        <v>10822</v>
      </c>
    </row>
    <row r="5637" spans="1:2">
      <c r="A5637">
        <v>49260414</v>
      </c>
      <c r="B5637" t="s">
        <v>10823</v>
      </c>
    </row>
    <row r="5638" spans="1:2">
      <c r="A5638">
        <v>49260416</v>
      </c>
      <c r="B5638" t="s">
        <v>10824</v>
      </c>
    </row>
    <row r="5639" spans="1:2">
      <c r="A5639">
        <v>49260418</v>
      </c>
      <c r="B5639" t="s">
        <v>10825</v>
      </c>
    </row>
    <row r="5640" spans="1:2">
      <c r="A5640">
        <v>49260420</v>
      </c>
      <c r="B5640" t="s">
        <v>10826</v>
      </c>
    </row>
    <row r="5641" spans="1:2">
      <c r="A5641">
        <v>49260422</v>
      </c>
      <c r="B5641" t="s">
        <v>10827</v>
      </c>
    </row>
    <row r="5642" spans="1:2">
      <c r="A5642">
        <v>49260424</v>
      </c>
      <c r="B5642" t="s">
        <v>10828</v>
      </c>
    </row>
    <row r="5643" spans="1:2">
      <c r="A5643">
        <v>49260425</v>
      </c>
      <c r="B5643" t="s">
        <v>10829</v>
      </c>
    </row>
    <row r="5644" spans="1:2">
      <c r="A5644">
        <v>49260428</v>
      </c>
      <c r="B5644" t="s">
        <v>10830</v>
      </c>
    </row>
    <row r="5645" spans="1:2">
      <c r="A5645">
        <v>49260430</v>
      </c>
      <c r="B5645" t="s">
        <v>10831</v>
      </c>
    </row>
    <row r="5646" spans="1:2">
      <c r="A5646">
        <v>49260491</v>
      </c>
      <c r="B5646" t="s">
        <v>10832</v>
      </c>
    </row>
    <row r="5647" spans="1:2">
      <c r="A5647">
        <v>49260492</v>
      </c>
      <c r="B5647" t="s">
        <v>10833</v>
      </c>
    </row>
    <row r="5648" spans="1:2">
      <c r="A5648">
        <v>49260493</v>
      </c>
      <c r="B5648" t="s">
        <v>10834</v>
      </c>
    </row>
    <row r="5649" spans="1:3">
      <c r="A5649">
        <v>49260494</v>
      </c>
      <c r="B5649" t="s">
        <v>10835</v>
      </c>
    </row>
    <row r="5650" spans="1:3">
      <c r="A5650">
        <v>49247186</v>
      </c>
      <c r="B5650" t="s">
        <v>10836</v>
      </c>
    </row>
    <row r="5651" spans="1:3">
      <c r="A5651">
        <v>49247540</v>
      </c>
      <c r="B5651" t="s">
        <v>10837</v>
      </c>
    </row>
    <row r="5652" spans="1:3">
      <c r="A5652">
        <v>49247191</v>
      </c>
      <c r="B5652" t="s">
        <v>10838</v>
      </c>
    </row>
    <row r="5653" spans="1:3">
      <c r="A5653">
        <v>49247192</v>
      </c>
      <c r="B5653" t="s">
        <v>10839</v>
      </c>
    </row>
    <row r="5654" spans="1:3">
      <c r="A5654">
        <v>49247193</v>
      </c>
      <c r="B5654" t="s">
        <v>10840</v>
      </c>
    </row>
    <row r="5655" spans="1:3">
      <c r="A5655">
        <v>49247185</v>
      </c>
      <c r="B5655" t="s">
        <v>10841</v>
      </c>
    </row>
    <row r="5656" spans="1:3">
      <c r="A5656">
        <v>49247190</v>
      </c>
      <c r="B5656" t="s">
        <v>10842</v>
      </c>
    </row>
    <row r="5657" spans="1:3">
      <c r="A5657">
        <v>49247194</v>
      </c>
      <c r="B5657" t="s">
        <v>10843</v>
      </c>
    </row>
    <row r="5658" spans="1:3">
      <c r="A5658">
        <v>4431220</v>
      </c>
      <c r="B5658" t="s">
        <v>10844</v>
      </c>
    </row>
    <row r="5659" spans="1:3">
      <c r="A5659">
        <v>4431215</v>
      </c>
      <c r="B5659" t="s">
        <v>10845</v>
      </c>
    </row>
    <row r="5660" spans="1:3">
      <c r="A5660">
        <v>3413380</v>
      </c>
      <c r="B5660" t="s">
        <v>10846</v>
      </c>
    </row>
    <row r="5661" spans="1:3">
      <c r="A5661">
        <v>3433375</v>
      </c>
      <c r="B5661" t="s">
        <v>10847</v>
      </c>
    </row>
    <row r="5662" spans="1:3">
      <c r="A5662">
        <v>4181620</v>
      </c>
      <c r="B5662" t="s">
        <v>10848</v>
      </c>
    </row>
    <row r="5663" spans="1:3">
      <c r="A5663">
        <v>4430896</v>
      </c>
      <c r="B5663" t="s">
        <v>10849</v>
      </c>
      <c r="C5663" t="s">
        <v>13822</v>
      </c>
    </row>
    <row r="5664" spans="1:3">
      <c r="A5664">
        <v>110184</v>
      </c>
      <c r="B5664" t="s">
        <v>10850</v>
      </c>
    </row>
    <row r="5665" spans="1:3">
      <c r="A5665">
        <v>110182</v>
      </c>
      <c r="B5665" t="s">
        <v>10851</v>
      </c>
    </row>
    <row r="5666" spans="1:3">
      <c r="A5666">
        <v>2071025</v>
      </c>
      <c r="B5666" t="s">
        <v>10852</v>
      </c>
    </row>
    <row r="5667" spans="1:3">
      <c r="A5667">
        <v>2347155</v>
      </c>
      <c r="B5667" t="s">
        <v>10853</v>
      </c>
    </row>
    <row r="5668" spans="1:3">
      <c r="A5668">
        <v>3407995</v>
      </c>
      <c r="B5668" t="s">
        <v>10854</v>
      </c>
    </row>
    <row r="5669" spans="1:3">
      <c r="A5669">
        <v>3408045</v>
      </c>
      <c r="B5669" t="s">
        <v>10855</v>
      </c>
    </row>
    <row r="5670" spans="1:3">
      <c r="A5670">
        <v>3420615</v>
      </c>
      <c r="B5670" t="s">
        <v>10856</v>
      </c>
    </row>
    <row r="5671" spans="1:3">
      <c r="A5671">
        <v>4140160</v>
      </c>
      <c r="B5671" t="s">
        <v>10857</v>
      </c>
    </row>
    <row r="5672" spans="1:3">
      <c r="A5672">
        <v>4326295</v>
      </c>
      <c r="B5672" t="s">
        <v>10858</v>
      </c>
    </row>
    <row r="5673" spans="1:3">
      <c r="A5673">
        <v>4331240</v>
      </c>
      <c r="B5673" t="s">
        <v>10859</v>
      </c>
    </row>
    <row r="5674" spans="1:3">
      <c r="A5674">
        <v>4331400</v>
      </c>
      <c r="B5674" t="s">
        <v>10860</v>
      </c>
    </row>
    <row r="5675" spans="1:3">
      <c r="A5675">
        <v>4350425</v>
      </c>
      <c r="B5675" t="s">
        <v>10861</v>
      </c>
    </row>
    <row r="5676" spans="1:3">
      <c r="A5676">
        <v>4350560</v>
      </c>
      <c r="B5676" t="s">
        <v>10862</v>
      </c>
    </row>
    <row r="5677" spans="1:3">
      <c r="A5677">
        <v>4430895</v>
      </c>
      <c r="B5677" t="s">
        <v>10863</v>
      </c>
      <c r="C5677" t="s">
        <v>13823</v>
      </c>
    </row>
    <row r="5678" spans="1:3">
      <c r="A5678">
        <v>4431161</v>
      </c>
      <c r="B5678" t="s">
        <v>10864</v>
      </c>
    </row>
    <row r="5679" spans="1:3">
      <c r="A5679">
        <v>4510055</v>
      </c>
      <c r="B5679" t="s">
        <v>10865</v>
      </c>
      <c r="C5679" t="s">
        <v>13824</v>
      </c>
    </row>
    <row r="5680" spans="1:3">
      <c r="A5680">
        <v>4510065</v>
      </c>
      <c r="B5680" t="s">
        <v>10866</v>
      </c>
    </row>
    <row r="5681" spans="1:2">
      <c r="A5681">
        <v>4510090</v>
      </c>
      <c r="B5681" t="s">
        <v>10867</v>
      </c>
    </row>
    <row r="5682" spans="1:2">
      <c r="A5682">
        <v>4510095</v>
      </c>
      <c r="B5682" t="s">
        <v>10868</v>
      </c>
    </row>
    <row r="5683" spans="1:2">
      <c r="A5683">
        <v>4514149</v>
      </c>
      <c r="B5683" t="s">
        <v>10869</v>
      </c>
    </row>
    <row r="5684" spans="1:2">
      <c r="A5684">
        <v>4514340</v>
      </c>
      <c r="B5684" t="s">
        <v>10870</v>
      </c>
    </row>
    <row r="5685" spans="1:2">
      <c r="A5685">
        <v>4514345</v>
      </c>
      <c r="B5685" t="s">
        <v>10871</v>
      </c>
    </row>
    <row r="5686" spans="1:2">
      <c r="A5686">
        <v>4514346</v>
      </c>
      <c r="B5686" t="s">
        <v>10872</v>
      </c>
    </row>
    <row r="5687" spans="1:2">
      <c r="A5687">
        <v>4514400</v>
      </c>
      <c r="B5687" t="s">
        <v>10873</v>
      </c>
    </row>
    <row r="5688" spans="1:2">
      <c r="A5688">
        <v>4514405</v>
      </c>
      <c r="B5688" t="s">
        <v>10874</v>
      </c>
    </row>
    <row r="5689" spans="1:2">
      <c r="A5689">
        <v>4530150</v>
      </c>
      <c r="B5689" t="s">
        <v>10875</v>
      </c>
    </row>
    <row r="5690" spans="1:2">
      <c r="A5690">
        <v>4540043</v>
      </c>
      <c r="B5690" t="s">
        <v>10876</v>
      </c>
    </row>
    <row r="5691" spans="1:2">
      <c r="A5691">
        <v>4540047</v>
      </c>
      <c r="B5691" t="s">
        <v>10877</v>
      </c>
    </row>
    <row r="5692" spans="1:2">
      <c r="A5692">
        <v>4540048</v>
      </c>
      <c r="B5692" t="s">
        <v>10878</v>
      </c>
    </row>
    <row r="5693" spans="1:2">
      <c r="A5693">
        <v>4540049</v>
      </c>
      <c r="B5693" t="s">
        <v>10879</v>
      </c>
    </row>
    <row r="5694" spans="1:2">
      <c r="A5694">
        <v>4540052</v>
      </c>
      <c r="B5694" t="s">
        <v>10880</v>
      </c>
    </row>
    <row r="5695" spans="1:2">
      <c r="A5695">
        <v>4540053</v>
      </c>
      <c r="B5695" t="s">
        <v>10881</v>
      </c>
    </row>
    <row r="5696" spans="1:2">
      <c r="A5696">
        <v>4540054</v>
      </c>
      <c r="B5696" t="s">
        <v>10882</v>
      </c>
    </row>
    <row r="5697" spans="1:3">
      <c r="A5697">
        <v>4540055</v>
      </c>
      <c r="B5697" t="s">
        <v>10883</v>
      </c>
    </row>
    <row r="5698" spans="1:3">
      <c r="A5698">
        <v>4540061</v>
      </c>
      <c r="B5698" t="s">
        <v>10884</v>
      </c>
    </row>
    <row r="5699" spans="1:3">
      <c r="A5699">
        <v>4540062</v>
      </c>
      <c r="B5699" t="s">
        <v>10885</v>
      </c>
    </row>
    <row r="5700" spans="1:3">
      <c r="A5700">
        <v>4540063</v>
      </c>
      <c r="B5700" t="s">
        <v>10886</v>
      </c>
    </row>
    <row r="5701" spans="1:3">
      <c r="A5701">
        <v>4540064</v>
      </c>
      <c r="B5701" t="s">
        <v>10887</v>
      </c>
    </row>
    <row r="5702" spans="1:3">
      <c r="A5702">
        <v>4540065</v>
      </c>
      <c r="B5702" t="s">
        <v>10888</v>
      </c>
    </row>
    <row r="5703" spans="1:3">
      <c r="A5703">
        <v>4600080</v>
      </c>
      <c r="B5703" t="s">
        <v>10889</v>
      </c>
    </row>
    <row r="5704" spans="1:3">
      <c r="A5704">
        <v>446100097</v>
      </c>
      <c r="B5704" t="s">
        <v>10890</v>
      </c>
      <c r="C5704">
        <v>0</v>
      </c>
    </row>
    <row r="5705" spans="1:3">
      <c r="A5705">
        <v>432120997</v>
      </c>
      <c r="B5705" t="s">
        <v>10891</v>
      </c>
      <c r="C5705">
        <v>0</v>
      </c>
    </row>
    <row r="5706" spans="1:3">
      <c r="A5706">
        <v>432120097</v>
      </c>
      <c r="B5706" t="s">
        <v>10892</v>
      </c>
      <c r="C5706">
        <v>0</v>
      </c>
    </row>
    <row r="5707" spans="1:3">
      <c r="A5707">
        <v>432126097</v>
      </c>
      <c r="B5707" t="s">
        <v>10893</v>
      </c>
      <c r="C5707">
        <v>0</v>
      </c>
    </row>
    <row r="5708" spans="1:3">
      <c r="A5708">
        <v>343710097</v>
      </c>
      <c r="B5708" t="s">
        <v>10894</v>
      </c>
      <c r="C5708">
        <v>0</v>
      </c>
    </row>
    <row r="5709" spans="1:3">
      <c r="A5709">
        <v>451381297</v>
      </c>
      <c r="B5709" t="s">
        <v>10895</v>
      </c>
      <c r="C5709">
        <v>0</v>
      </c>
    </row>
    <row r="5710" spans="1:3">
      <c r="A5710">
        <v>446519097</v>
      </c>
      <c r="B5710" t="s">
        <v>10896</v>
      </c>
      <c r="C5710">
        <v>0</v>
      </c>
    </row>
    <row r="5711" spans="1:3">
      <c r="A5711">
        <v>451429097</v>
      </c>
      <c r="B5711" t="s">
        <v>10897</v>
      </c>
      <c r="C5711">
        <v>0</v>
      </c>
    </row>
    <row r="5712" spans="1:3">
      <c r="A5712">
        <v>451394297</v>
      </c>
      <c r="B5712" t="s">
        <v>10898</v>
      </c>
      <c r="C5712">
        <v>0</v>
      </c>
    </row>
    <row r="5713" spans="1:3">
      <c r="A5713">
        <v>451420597</v>
      </c>
      <c r="B5713" t="s">
        <v>10899</v>
      </c>
      <c r="C5713">
        <v>0</v>
      </c>
    </row>
    <row r="5714" spans="1:3">
      <c r="A5714">
        <v>451430597</v>
      </c>
      <c r="B5714" t="s">
        <v>10900</v>
      </c>
      <c r="C5714">
        <v>0</v>
      </c>
    </row>
    <row r="5715" spans="1:3">
      <c r="A5715">
        <v>451411597</v>
      </c>
      <c r="B5715" t="s">
        <v>10901</v>
      </c>
      <c r="C5715">
        <v>0</v>
      </c>
    </row>
    <row r="5716" spans="1:3">
      <c r="A5716">
        <v>451388797</v>
      </c>
      <c r="B5716" t="s">
        <v>10902</v>
      </c>
      <c r="C5716">
        <v>0</v>
      </c>
    </row>
    <row r="5717" spans="1:3">
      <c r="A5717">
        <v>451421097</v>
      </c>
      <c r="B5717" t="s">
        <v>10903</v>
      </c>
      <c r="C5717">
        <v>0</v>
      </c>
    </row>
    <row r="5718" spans="1:3">
      <c r="A5718">
        <v>451430097</v>
      </c>
      <c r="B5718" t="s">
        <v>10904</v>
      </c>
      <c r="C5718">
        <v>0</v>
      </c>
    </row>
    <row r="5719" spans="1:3">
      <c r="A5719">
        <v>426101097</v>
      </c>
      <c r="B5719" t="s">
        <v>10905</v>
      </c>
      <c r="C5719">
        <v>0</v>
      </c>
    </row>
    <row r="5720" spans="1:3">
      <c r="A5720">
        <v>446202097</v>
      </c>
      <c r="B5720" t="s">
        <v>10906</v>
      </c>
      <c r="C5720">
        <v>0</v>
      </c>
    </row>
    <row r="5721" spans="1:3">
      <c r="A5721">
        <v>451008542</v>
      </c>
      <c r="B5721" t="s">
        <v>10907</v>
      </c>
      <c r="C5721">
        <v>0</v>
      </c>
    </row>
    <row r="5722" spans="1:3">
      <c r="A5722">
        <v>451008042</v>
      </c>
      <c r="B5722" t="s">
        <v>10908</v>
      </c>
      <c r="C5722">
        <v>0</v>
      </c>
    </row>
    <row r="5723" spans="1:3">
      <c r="A5723">
        <v>451007042</v>
      </c>
      <c r="B5723" t="s">
        <v>10909</v>
      </c>
      <c r="C5723">
        <v>0</v>
      </c>
    </row>
    <row r="5724" spans="1:3">
      <c r="A5724">
        <v>425779042</v>
      </c>
      <c r="B5724" t="s">
        <v>10910</v>
      </c>
      <c r="C5724">
        <v>0</v>
      </c>
    </row>
    <row r="5725" spans="1:3">
      <c r="A5725">
        <v>451390042</v>
      </c>
      <c r="B5725" t="s">
        <v>10911</v>
      </c>
      <c r="C5725">
        <v>0</v>
      </c>
    </row>
    <row r="5726" spans="1:3">
      <c r="A5726">
        <v>451426042</v>
      </c>
      <c r="B5726" t="s">
        <v>10912</v>
      </c>
      <c r="C5726">
        <v>0</v>
      </c>
    </row>
    <row r="5727" spans="1:3">
      <c r="A5727">
        <v>451427042</v>
      </c>
      <c r="B5727" t="s">
        <v>10913</v>
      </c>
      <c r="C5727">
        <v>0</v>
      </c>
    </row>
    <row r="5728" spans="1:3">
      <c r="A5728">
        <v>452225042</v>
      </c>
      <c r="B5728" t="s">
        <v>10914</v>
      </c>
      <c r="C5728">
        <v>0</v>
      </c>
    </row>
    <row r="5729" spans="1:3">
      <c r="A5729">
        <v>434540542</v>
      </c>
      <c r="B5729" t="s">
        <v>10915</v>
      </c>
      <c r="C5729">
        <v>0</v>
      </c>
    </row>
    <row r="5730" spans="1:3">
      <c r="A5730">
        <v>432631042</v>
      </c>
      <c r="B5730" t="s">
        <v>10916</v>
      </c>
      <c r="C5730">
        <v>0</v>
      </c>
    </row>
    <row r="5731" spans="1:3">
      <c r="A5731">
        <v>452050042</v>
      </c>
      <c r="B5731" t="s">
        <v>10917</v>
      </c>
      <c r="C5731">
        <v>0</v>
      </c>
    </row>
    <row r="5732" spans="1:3">
      <c r="A5732">
        <v>451432042</v>
      </c>
      <c r="B5732" t="s">
        <v>10918</v>
      </c>
      <c r="C5732">
        <v>0</v>
      </c>
    </row>
    <row r="5733" spans="1:3">
      <c r="A5733">
        <v>443114042</v>
      </c>
      <c r="B5733" t="s">
        <v>10919</v>
      </c>
      <c r="C5733">
        <v>0</v>
      </c>
    </row>
    <row r="5734" spans="1:3">
      <c r="A5734">
        <v>443114442</v>
      </c>
      <c r="B5734" t="s">
        <v>10920</v>
      </c>
      <c r="C5734">
        <v>0</v>
      </c>
    </row>
    <row r="5735" spans="1:3">
      <c r="A5735">
        <v>443117542</v>
      </c>
      <c r="B5735" t="s">
        <v>10921</v>
      </c>
      <c r="C5735">
        <v>0</v>
      </c>
    </row>
    <row r="5736" spans="1:3">
      <c r="A5736">
        <v>451396042</v>
      </c>
      <c r="B5736" t="s">
        <v>10922</v>
      </c>
      <c r="C5736">
        <v>0</v>
      </c>
    </row>
    <row r="5737" spans="1:3">
      <c r="A5737">
        <v>451431042</v>
      </c>
      <c r="B5737" t="s">
        <v>10923</v>
      </c>
      <c r="C5737">
        <v>0</v>
      </c>
    </row>
    <row r="5738" spans="1:3">
      <c r="A5738">
        <v>451417242</v>
      </c>
      <c r="B5738" t="s">
        <v>10924</v>
      </c>
      <c r="C5738">
        <v>0</v>
      </c>
    </row>
    <row r="5739" spans="1:3">
      <c r="A5739">
        <v>433122542</v>
      </c>
      <c r="B5739" t="s">
        <v>10925</v>
      </c>
      <c r="C5739">
        <v>0</v>
      </c>
    </row>
    <row r="5740" spans="1:3">
      <c r="A5740">
        <v>341117242</v>
      </c>
      <c r="B5740" t="s">
        <v>10926</v>
      </c>
    </row>
    <row r="5741" spans="1:3">
      <c r="A5741">
        <v>3408061</v>
      </c>
      <c r="B5741" t="s">
        <v>10927</v>
      </c>
      <c r="C5741" t="s">
        <v>13825</v>
      </c>
    </row>
    <row r="5742" spans="1:3">
      <c r="A5742">
        <v>3410980</v>
      </c>
      <c r="B5742" t="s">
        <v>10928</v>
      </c>
      <c r="C5742" t="s">
        <v>13826</v>
      </c>
    </row>
    <row r="5743" spans="1:3">
      <c r="A5743">
        <v>3424400</v>
      </c>
      <c r="B5743" t="s">
        <v>10929</v>
      </c>
      <c r="C5743" t="s">
        <v>13827</v>
      </c>
    </row>
    <row r="5744" spans="1:3">
      <c r="A5744">
        <v>4460790</v>
      </c>
      <c r="B5744" t="s">
        <v>10930</v>
      </c>
      <c r="C5744" t="s">
        <v>13828</v>
      </c>
    </row>
    <row r="5745" spans="1:3">
      <c r="A5745">
        <v>4010815</v>
      </c>
      <c r="B5745" t="s">
        <v>10931</v>
      </c>
      <c r="C5745" t="s">
        <v>13829</v>
      </c>
    </row>
    <row r="5746" spans="1:3">
      <c r="A5746">
        <v>4466265</v>
      </c>
      <c r="B5746" t="s">
        <v>10932</v>
      </c>
      <c r="C5746" t="s">
        <v>13830</v>
      </c>
    </row>
    <row r="5747" spans="1:3">
      <c r="A5747">
        <v>2347189</v>
      </c>
      <c r="B5747" t="s">
        <v>10933</v>
      </c>
      <c r="C5747" t="s">
        <v>13831</v>
      </c>
    </row>
    <row r="5748" spans="1:3">
      <c r="A5748">
        <v>4020700</v>
      </c>
      <c r="B5748" t="s">
        <v>10934</v>
      </c>
      <c r="C5748" t="s">
        <v>13832</v>
      </c>
    </row>
    <row r="5749" spans="1:3">
      <c r="A5749">
        <v>4326285</v>
      </c>
      <c r="B5749" t="s">
        <v>10935</v>
      </c>
      <c r="C5749" t="s">
        <v>13833</v>
      </c>
    </row>
    <row r="5750" spans="1:3">
      <c r="A5750">
        <v>4431210</v>
      </c>
      <c r="B5750" t="s">
        <v>10936</v>
      </c>
      <c r="C5750" t="s">
        <v>13834</v>
      </c>
    </row>
    <row r="5751" spans="1:3">
      <c r="A5751">
        <v>4504225</v>
      </c>
      <c r="B5751" t="s">
        <v>10937</v>
      </c>
      <c r="C5751" t="s">
        <v>13835</v>
      </c>
    </row>
    <row r="5752" spans="1:3">
      <c r="A5752">
        <v>1091300</v>
      </c>
      <c r="B5752" t="s">
        <v>10938</v>
      </c>
      <c r="C5752" t="s">
        <v>13836</v>
      </c>
    </row>
    <row r="5753" spans="1:3">
      <c r="A5753">
        <v>4514026</v>
      </c>
      <c r="B5753" t="s">
        <v>10939</v>
      </c>
      <c r="C5753" t="s">
        <v>13837</v>
      </c>
    </row>
    <row r="5754" spans="1:3">
      <c r="A5754">
        <v>4522205</v>
      </c>
      <c r="B5754" t="s">
        <v>10940</v>
      </c>
      <c r="C5754" t="s">
        <v>13838</v>
      </c>
    </row>
    <row r="5755" spans="1:3">
      <c r="A5755">
        <v>3414185</v>
      </c>
      <c r="B5755" t="s">
        <v>10941</v>
      </c>
      <c r="C5755" t="s">
        <v>13839</v>
      </c>
    </row>
    <row r="5756" spans="1:3">
      <c r="A5756">
        <v>3433580</v>
      </c>
      <c r="B5756" t="s">
        <v>10942</v>
      </c>
      <c r="C5756" t="s">
        <v>13840</v>
      </c>
    </row>
    <row r="5757" spans="1:3">
      <c r="A5757">
        <v>4257805</v>
      </c>
      <c r="B5757" t="s">
        <v>10943</v>
      </c>
      <c r="C5757" t="s">
        <v>13841</v>
      </c>
    </row>
    <row r="5758" spans="1:3">
      <c r="A5758">
        <v>4461030</v>
      </c>
      <c r="B5758" t="s">
        <v>10944</v>
      </c>
      <c r="C5758" t="s">
        <v>13842</v>
      </c>
    </row>
    <row r="5759" spans="1:3">
      <c r="A5759">
        <v>3407975</v>
      </c>
      <c r="B5759" t="s">
        <v>10945</v>
      </c>
      <c r="C5759" t="s">
        <v>13843</v>
      </c>
    </row>
    <row r="5760" spans="1:3">
      <c r="A5760">
        <v>4514324</v>
      </c>
      <c r="B5760" t="s">
        <v>10946</v>
      </c>
      <c r="C5760" t="s">
        <v>13844</v>
      </c>
    </row>
    <row r="5761" spans="1:3">
      <c r="A5761">
        <v>4522400</v>
      </c>
      <c r="B5761" t="s">
        <v>10947</v>
      </c>
      <c r="C5761" t="s">
        <v>13845</v>
      </c>
    </row>
    <row r="5762" spans="1:3">
      <c r="A5762">
        <v>4514415</v>
      </c>
      <c r="B5762" t="s">
        <v>10948</v>
      </c>
      <c r="C5762" t="s">
        <v>13846</v>
      </c>
    </row>
    <row r="5763" spans="1:3">
      <c r="A5763">
        <v>4462030</v>
      </c>
      <c r="B5763" t="s">
        <v>10949</v>
      </c>
      <c r="C5763" t="s">
        <v>13847</v>
      </c>
    </row>
    <row r="5764" spans="1:3">
      <c r="A5764">
        <v>4522255</v>
      </c>
      <c r="B5764" t="s">
        <v>10950</v>
      </c>
      <c r="C5764" t="s">
        <v>13848</v>
      </c>
    </row>
    <row r="5765" spans="1:3">
      <c r="A5765">
        <v>4340460</v>
      </c>
      <c r="B5765" t="s">
        <v>10951</v>
      </c>
      <c r="C5765" t="s">
        <v>13849</v>
      </c>
    </row>
    <row r="5766" spans="1:3">
      <c r="A5766">
        <v>2260109</v>
      </c>
      <c r="B5766" t="s">
        <v>10952</v>
      </c>
      <c r="C5766" t="s">
        <v>13850</v>
      </c>
    </row>
    <row r="5767" spans="1:3">
      <c r="A5767">
        <v>4503135</v>
      </c>
      <c r="B5767" t="s">
        <v>10953</v>
      </c>
      <c r="C5767" t="s">
        <v>13851</v>
      </c>
    </row>
    <row r="5768" spans="1:3">
      <c r="A5768">
        <v>4460675</v>
      </c>
      <c r="B5768" t="s">
        <v>10954</v>
      </c>
      <c r="C5768" t="s">
        <v>13852</v>
      </c>
    </row>
    <row r="5769" spans="1:3">
      <c r="A5769">
        <v>4257937</v>
      </c>
      <c r="B5769" t="s">
        <v>10955</v>
      </c>
    </row>
    <row r="5770" spans="1:3">
      <c r="A5770">
        <v>4258519</v>
      </c>
      <c r="B5770" t="s">
        <v>10956</v>
      </c>
      <c r="C5770" t="s">
        <v>13853</v>
      </c>
    </row>
    <row r="5771" spans="1:3">
      <c r="A5771">
        <v>4309055</v>
      </c>
      <c r="B5771" t="s">
        <v>10957</v>
      </c>
      <c r="C5771" t="s">
        <v>13854</v>
      </c>
    </row>
    <row r="5772" spans="1:3">
      <c r="A5772">
        <v>4540041</v>
      </c>
      <c r="B5772" t="s">
        <v>10958</v>
      </c>
    </row>
    <row r="5773" spans="1:3">
      <c r="A5773">
        <v>4530117</v>
      </c>
      <c r="B5773" t="s">
        <v>10959</v>
      </c>
    </row>
    <row r="5774" spans="1:3">
      <c r="A5774">
        <v>908766620</v>
      </c>
      <c r="B5774" t="s">
        <v>10960</v>
      </c>
      <c r="C5774" t="s">
        <v>13855</v>
      </c>
    </row>
    <row r="5775" spans="1:3">
      <c r="A5775">
        <v>417377342</v>
      </c>
      <c r="B5775" t="s">
        <v>10961</v>
      </c>
      <c r="C5775">
        <v>0</v>
      </c>
    </row>
    <row r="5776" spans="1:3">
      <c r="A5776">
        <v>341134012</v>
      </c>
      <c r="B5776" t="s">
        <v>10962</v>
      </c>
      <c r="C5776">
        <v>0</v>
      </c>
    </row>
    <row r="5777" spans="1:3">
      <c r="A5777">
        <v>451399797</v>
      </c>
      <c r="B5777" t="s">
        <v>10963</v>
      </c>
      <c r="C5777">
        <v>0</v>
      </c>
    </row>
    <row r="5778" spans="1:3">
      <c r="A5778">
        <v>451426542</v>
      </c>
      <c r="B5778" t="s">
        <v>10964</v>
      </c>
      <c r="C5778">
        <v>0</v>
      </c>
    </row>
    <row r="5779" spans="1:3">
      <c r="A5779">
        <v>341117297</v>
      </c>
      <c r="B5779" t="s">
        <v>10965</v>
      </c>
      <c r="C5779">
        <v>0</v>
      </c>
    </row>
    <row r="5780" spans="1:3">
      <c r="A5780">
        <v>414013597</v>
      </c>
      <c r="B5780" t="s">
        <v>10966</v>
      </c>
      <c r="C5780">
        <v>0</v>
      </c>
    </row>
    <row r="5781" spans="1:3">
      <c r="A5781">
        <v>38500</v>
      </c>
      <c r="B5781" t="s">
        <v>10967</v>
      </c>
    </row>
    <row r="5782" spans="1:3">
      <c r="A5782">
        <v>38900</v>
      </c>
      <c r="B5782" t="s">
        <v>10968</v>
      </c>
    </row>
    <row r="5783" spans="1:3">
      <c r="A5783">
        <v>61520</v>
      </c>
      <c r="B5783" t="s">
        <v>10969</v>
      </c>
    </row>
    <row r="5784" spans="1:3">
      <c r="A5784">
        <v>61530</v>
      </c>
      <c r="B5784" t="s">
        <v>10970</v>
      </c>
    </row>
    <row r="5785" spans="1:3">
      <c r="A5785">
        <v>61625</v>
      </c>
      <c r="B5785" t="s">
        <v>10971</v>
      </c>
    </row>
    <row r="5786" spans="1:3">
      <c r="A5786">
        <v>61640</v>
      </c>
      <c r="B5786" t="s">
        <v>10972</v>
      </c>
    </row>
    <row r="5787" spans="1:3">
      <c r="A5787">
        <v>61660</v>
      </c>
      <c r="B5787" t="s">
        <v>10973</v>
      </c>
    </row>
    <row r="5788" spans="1:3">
      <c r="A5788">
        <v>61730</v>
      </c>
      <c r="B5788" t="s">
        <v>10974</v>
      </c>
    </row>
    <row r="5789" spans="1:3">
      <c r="A5789">
        <v>61750</v>
      </c>
      <c r="B5789" t="s">
        <v>10975</v>
      </c>
    </row>
    <row r="5790" spans="1:3">
      <c r="A5790">
        <v>62910</v>
      </c>
      <c r="B5790" t="s">
        <v>10976</v>
      </c>
    </row>
    <row r="5791" spans="1:3">
      <c r="A5791">
        <v>64500</v>
      </c>
      <c r="B5791" t="s">
        <v>10977</v>
      </c>
    </row>
    <row r="5792" spans="1:3">
      <c r="A5792">
        <v>91600</v>
      </c>
      <c r="B5792" t="s">
        <v>10978</v>
      </c>
    </row>
    <row r="5793" spans="1:2">
      <c r="A5793">
        <v>100000</v>
      </c>
      <c r="B5793" t="s">
        <v>10979</v>
      </c>
    </row>
    <row r="5794" spans="1:2">
      <c r="A5794">
        <v>100120</v>
      </c>
      <c r="B5794" t="s">
        <v>10980</v>
      </c>
    </row>
    <row r="5795" spans="1:2">
      <c r="A5795">
        <v>100121</v>
      </c>
      <c r="B5795" t="s">
        <v>10981</v>
      </c>
    </row>
    <row r="5796" spans="1:2">
      <c r="A5796">
        <v>100310</v>
      </c>
      <c r="B5796" t="s">
        <v>10982</v>
      </c>
    </row>
    <row r="5797" spans="1:2">
      <c r="A5797">
        <v>100320</v>
      </c>
      <c r="B5797" t="s">
        <v>10983</v>
      </c>
    </row>
    <row r="5798" spans="1:2">
      <c r="A5798">
        <v>100600</v>
      </c>
      <c r="B5798" t="s">
        <v>10984</v>
      </c>
    </row>
    <row r="5799" spans="1:2">
      <c r="A5799">
        <v>100790</v>
      </c>
      <c r="B5799" t="s">
        <v>10985</v>
      </c>
    </row>
    <row r="5800" spans="1:2">
      <c r="A5800">
        <v>100800</v>
      </c>
      <c r="B5800" t="s">
        <v>10986</v>
      </c>
    </row>
    <row r="5801" spans="1:2">
      <c r="A5801">
        <v>100811</v>
      </c>
      <c r="B5801" t="s">
        <v>10987</v>
      </c>
    </row>
    <row r="5802" spans="1:2">
      <c r="A5802">
        <v>102000</v>
      </c>
      <c r="B5802" t="s">
        <v>10988</v>
      </c>
    </row>
    <row r="5803" spans="1:2">
      <c r="A5803">
        <v>102706</v>
      </c>
      <c r="B5803" t="s">
        <v>10989</v>
      </c>
    </row>
    <row r="5804" spans="1:2">
      <c r="A5804">
        <v>102707</v>
      </c>
      <c r="B5804" t="s">
        <v>10990</v>
      </c>
    </row>
    <row r="5805" spans="1:2">
      <c r="A5805">
        <v>102708</v>
      </c>
      <c r="B5805" t="s">
        <v>10991</v>
      </c>
    </row>
    <row r="5806" spans="1:2">
      <c r="A5806">
        <v>102710</v>
      </c>
      <c r="B5806" t="s">
        <v>10992</v>
      </c>
    </row>
    <row r="5807" spans="1:2">
      <c r="A5807">
        <v>102711</v>
      </c>
      <c r="B5807" t="s">
        <v>10993</v>
      </c>
    </row>
    <row r="5808" spans="1:2">
      <c r="A5808">
        <v>102712</v>
      </c>
      <c r="B5808" t="s">
        <v>10994</v>
      </c>
    </row>
    <row r="5809" spans="1:3">
      <c r="A5809">
        <v>102713</v>
      </c>
      <c r="B5809" t="s">
        <v>10995</v>
      </c>
    </row>
    <row r="5810" spans="1:3">
      <c r="A5810">
        <v>102755</v>
      </c>
      <c r="B5810" t="s">
        <v>10996</v>
      </c>
    </row>
    <row r="5811" spans="1:3">
      <c r="A5811">
        <v>104510</v>
      </c>
      <c r="B5811" t="s">
        <v>10997</v>
      </c>
    </row>
    <row r="5812" spans="1:3">
      <c r="A5812">
        <v>105310</v>
      </c>
      <c r="B5812" t="s">
        <v>10998</v>
      </c>
    </row>
    <row r="5813" spans="1:3">
      <c r="A5813">
        <v>109033</v>
      </c>
      <c r="B5813" t="s">
        <v>10999</v>
      </c>
    </row>
    <row r="5814" spans="1:3">
      <c r="A5814">
        <v>113990</v>
      </c>
      <c r="B5814" t="s">
        <v>11000</v>
      </c>
    </row>
    <row r="5815" spans="1:3">
      <c r="A5815">
        <v>115700</v>
      </c>
      <c r="B5815" t="s">
        <v>11001</v>
      </c>
    </row>
    <row r="5816" spans="1:3">
      <c r="A5816">
        <v>118290</v>
      </c>
      <c r="B5816" t="s">
        <v>11002</v>
      </c>
    </row>
    <row r="5817" spans="1:3">
      <c r="A5817">
        <v>119000</v>
      </c>
      <c r="B5817" t="s">
        <v>11003</v>
      </c>
      <c r="C5817" t="s">
        <v>13856</v>
      </c>
    </row>
    <row r="5818" spans="1:3">
      <c r="A5818">
        <v>119100</v>
      </c>
      <c r="B5818" t="s">
        <v>11004</v>
      </c>
    </row>
    <row r="5819" spans="1:3">
      <c r="A5819">
        <v>120001</v>
      </c>
      <c r="B5819" t="s">
        <v>11005</v>
      </c>
    </row>
    <row r="5820" spans="1:3">
      <c r="A5820">
        <v>120002</v>
      </c>
      <c r="B5820" t="s">
        <v>11006</v>
      </c>
    </row>
    <row r="5821" spans="1:3">
      <c r="A5821">
        <v>120003</v>
      </c>
      <c r="B5821" t="s">
        <v>11007</v>
      </c>
    </row>
    <row r="5822" spans="1:3">
      <c r="A5822">
        <v>120040</v>
      </c>
      <c r="B5822" t="s">
        <v>11008</v>
      </c>
    </row>
    <row r="5823" spans="1:3">
      <c r="A5823">
        <v>120101</v>
      </c>
      <c r="B5823" t="s">
        <v>11009</v>
      </c>
    </row>
    <row r="5824" spans="1:3">
      <c r="A5824">
        <v>120102</v>
      </c>
      <c r="B5824" t="s">
        <v>11010</v>
      </c>
    </row>
    <row r="5825" spans="1:2">
      <c r="A5825">
        <v>120103</v>
      </c>
      <c r="B5825" t="s">
        <v>11011</v>
      </c>
    </row>
    <row r="5826" spans="1:2">
      <c r="A5826">
        <v>120140</v>
      </c>
      <c r="B5826" t="s">
        <v>11012</v>
      </c>
    </row>
    <row r="5827" spans="1:2">
      <c r="A5827">
        <v>120210</v>
      </c>
      <c r="B5827" t="s">
        <v>11013</v>
      </c>
    </row>
    <row r="5828" spans="1:2">
      <c r="A5828">
        <v>120215</v>
      </c>
      <c r="B5828" t="s">
        <v>11014</v>
      </c>
    </row>
    <row r="5829" spans="1:2">
      <c r="A5829">
        <v>120220</v>
      </c>
      <c r="B5829" t="s">
        <v>11015</v>
      </c>
    </row>
    <row r="5830" spans="1:2">
      <c r="A5830">
        <v>120225</v>
      </c>
      <c r="B5830" t="s">
        <v>11016</v>
      </c>
    </row>
    <row r="5831" spans="1:2">
      <c r="A5831">
        <v>120234</v>
      </c>
      <c r="B5831" t="s">
        <v>11017</v>
      </c>
    </row>
    <row r="5832" spans="1:2">
      <c r="A5832">
        <v>120440</v>
      </c>
      <c r="B5832" t="s">
        <v>11018</v>
      </c>
    </row>
    <row r="5833" spans="1:2">
      <c r="A5833">
        <v>120540</v>
      </c>
      <c r="B5833" t="s">
        <v>11019</v>
      </c>
    </row>
    <row r="5834" spans="1:2">
      <c r="A5834">
        <v>120950</v>
      </c>
      <c r="B5834" t="s">
        <v>11020</v>
      </c>
    </row>
    <row r="5835" spans="1:2">
      <c r="A5835">
        <v>121001</v>
      </c>
      <c r="B5835" t="s">
        <v>11021</v>
      </c>
    </row>
    <row r="5836" spans="1:2">
      <c r="A5836">
        <v>121002</v>
      </c>
      <c r="B5836" t="s">
        <v>11022</v>
      </c>
    </row>
    <row r="5837" spans="1:2">
      <c r="A5837">
        <v>121003</v>
      </c>
      <c r="B5837" t="s">
        <v>11023</v>
      </c>
    </row>
    <row r="5838" spans="1:2">
      <c r="A5838">
        <v>121011</v>
      </c>
      <c r="B5838" t="s">
        <v>11024</v>
      </c>
    </row>
    <row r="5839" spans="1:2">
      <c r="A5839">
        <v>121012</v>
      </c>
      <c r="B5839" t="s">
        <v>11025</v>
      </c>
    </row>
    <row r="5840" spans="1:2">
      <c r="A5840">
        <v>121013</v>
      </c>
      <c r="B5840" t="s">
        <v>11026</v>
      </c>
    </row>
    <row r="5841" spans="1:2">
      <c r="A5841">
        <v>121022</v>
      </c>
      <c r="B5841" t="s">
        <v>11027</v>
      </c>
    </row>
    <row r="5842" spans="1:2">
      <c r="A5842">
        <v>121051</v>
      </c>
      <c r="B5842" t="s">
        <v>11028</v>
      </c>
    </row>
    <row r="5843" spans="1:2">
      <c r="A5843">
        <v>121052</v>
      </c>
      <c r="B5843" t="s">
        <v>11029</v>
      </c>
    </row>
    <row r="5844" spans="1:2">
      <c r="A5844">
        <v>121053</v>
      </c>
      <c r="B5844" t="s">
        <v>11030</v>
      </c>
    </row>
    <row r="5845" spans="1:2">
      <c r="A5845">
        <v>121061</v>
      </c>
      <c r="B5845" t="s">
        <v>11031</v>
      </c>
    </row>
    <row r="5846" spans="1:2">
      <c r="A5846">
        <v>121062</v>
      </c>
      <c r="B5846" t="s">
        <v>11032</v>
      </c>
    </row>
    <row r="5847" spans="1:2">
      <c r="A5847">
        <v>121063</v>
      </c>
      <c r="B5847" t="s">
        <v>11033</v>
      </c>
    </row>
    <row r="5848" spans="1:2">
      <c r="A5848">
        <v>121101</v>
      </c>
      <c r="B5848" t="s">
        <v>11034</v>
      </c>
    </row>
    <row r="5849" spans="1:2">
      <c r="A5849">
        <v>121102</v>
      </c>
      <c r="B5849" t="s">
        <v>11035</v>
      </c>
    </row>
    <row r="5850" spans="1:2">
      <c r="A5850">
        <v>121103</v>
      </c>
      <c r="B5850" t="s">
        <v>11036</v>
      </c>
    </row>
    <row r="5851" spans="1:2">
      <c r="A5851">
        <v>121104</v>
      </c>
      <c r="B5851" t="s">
        <v>11037</v>
      </c>
    </row>
    <row r="5852" spans="1:2">
      <c r="A5852">
        <v>121111</v>
      </c>
      <c r="B5852" t="s">
        <v>11038</v>
      </c>
    </row>
    <row r="5853" spans="1:2">
      <c r="A5853">
        <v>121112</v>
      </c>
      <c r="B5853" t="s">
        <v>11039</v>
      </c>
    </row>
    <row r="5854" spans="1:2">
      <c r="A5854">
        <v>121113</v>
      </c>
      <c r="B5854" t="s">
        <v>11040</v>
      </c>
    </row>
    <row r="5855" spans="1:2">
      <c r="A5855">
        <v>121114</v>
      </c>
      <c r="B5855" t="s">
        <v>11041</v>
      </c>
    </row>
    <row r="5856" spans="1:2">
      <c r="A5856">
        <v>121122</v>
      </c>
      <c r="B5856" t="s">
        <v>11042</v>
      </c>
    </row>
    <row r="5857" spans="1:2">
      <c r="A5857">
        <v>121123</v>
      </c>
      <c r="B5857" t="s">
        <v>11043</v>
      </c>
    </row>
    <row r="5858" spans="1:2">
      <c r="A5858">
        <v>121151</v>
      </c>
      <c r="B5858" t="s">
        <v>11044</v>
      </c>
    </row>
    <row r="5859" spans="1:2">
      <c r="A5859">
        <v>121152</v>
      </c>
      <c r="B5859" t="s">
        <v>11045</v>
      </c>
    </row>
    <row r="5860" spans="1:2">
      <c r="A5860">
        <v>121153</v>
      </c>
      <c r="B5860" t="s">
        <v>11046</v>
      </c>
    </row>
    <row r="5861" spans="1:2">
      <c r="A5861">
        <v>121161</v>
      </c>
      <c r="B5861" t="s">
        <v>11047</v>
      </c>
    </row>
    <row r="5862" spans="1:2">
      <c r="A5862">
        <v>121162</v>
      </c>
      <c r="B5862" t="s">
        <v>11048</v>
      </c>
    </row>
    <row r="5863" spans="1:2">
      <c r="A5863">
        <v>121163</v>
      </c>
      <c r="B5863" t="s">
        <v>11049</v>
      </c>
    </row>
    <row r="5864" spans="1:2">
      <c r="A5864">
        <v>121206</v>
      </c>
      <c r="B5864" t="s">
        <v>11050</v>
      </c>
    </row>
    <row r="5865" spans="1:2">
      <c r="A5865">
        <v>121207</v>
      </c>
      <c r="B5865" t="s">
        <v>11051</v>
      </c>
    </row>
    <row r="5866" spans="1:2">
      <c r="A5866">
        <v>121208</v>
      </c>
      <c r="B5866" t="s">
        <v>11052</v>
      </c>
    </row>
    <row r="5867" spans="1:2">
      <c r="A5867">
        <v>121209</v>
      </c>
      <c r="B5867" t="s">
        <v>11053</v>
      </c>
    </row>
    <row r="5868" spans="1:2">
      <c r="A5868">
        <v>121210</v>
      </c>
      <c r="B5868" t="s">
        <v>11054</v>
      </c>
    </row>
    <row r="5869" spans="1:2">
      <c r="A5869">
        <v>121215</v>
      </c>
      <c r="B5869" t="s">
        <v>11055</v>
      </c>
    </row>
    <row r="5870" spans="1:2">
      <c r="A5870">
        <v>121220</v>
      </c>
      <c r="B5870" t="s">
        <v>11056</v>
      </c>
    </row>
    <row r="5871" spans="1:2">
      <c r="A5871">
        <v>121225</v>
      </c>
      <c r="B5871" t="s">
        <v>11057</v>
      </c>
    </row>
    <row r="5872" spans="1:2">
      <c r="A5872">
        <v>121227</v>
      </c>
      <c r="B5872" t="s">
        <v>11058</v>
      </c>
    </row>
    <row r="5873" spans="1:2">
      <c r="A5873">
        <v>121230</v>
      </c>
      <c r="B5873" t="s">
        <v>11059</v>
      </c>
    </row>
    <row r="5874" spans="1:2">
      <c r="A5874">
        <v>121240</v>
      </c>
      <c r="B5874" t="s">
        <v>11060</v>
      </c>
    </row>
    <row r="5875" spans="1:2">
      <c r="A5875">
        <v>121249</v>
      </c>
      <c r="B5875" t="s">
        <v>11061</v>
      </c>
    </row>
    <row r="5876" spans="1:2">
      <c r="A5876">
        <v>121250</v>
      </c>
      <c r="B5876" t="s">
        <v>11062</v>
      </c>
    </row>
    <row r="5877" spans="1:2">
      <c r="A5877">
        <v>121255</v>
      </c>
      <c r="B5877" t="s">
        <v>11063</v>
      </c>
    </row>
    <row r="5878" spans="1:2">
      <c r="A5878">
        <v>121260</v>
      </c>
      <c r="B5878" t="s">
        <v>11064</v>
      </c>
    </row>
    <row r="5879" spans="1:2">
      <c r="A5879">
        <v>121265</v>
      </c>
      <c r="B5879" t="s">
        <v>11065</v>
      </c>
    </row>
    <row r="5880" spans="1:2">
      <c r="A5880">
        <v>121270</v>
      </c>
      <c r="B5880" t="s">
        <v>11066</v>
      </c>
    </row>
    <row r="5881" spans="1:2">
      <c r="A5881">
        <v>121280</v>
      </c>
      <c r="B5881" t="s">
        <v>11067</v>
      </c>
    </row>
    <row r="5882" spans="1:2">
      <c r="A5882">
        <v>121294</v>
      </c>
      <c r="B5882" t="s">
        <v>11068</v>
      </c>
    </row>
    <row r="5883" spans="1:2">
      <c r="A5883">
        <v>121295</v>
      </c>
      <c r="B5883" t="s">
        <v>11069</v>
      </c>
    </row>
    <row r="5884" spans="1:2">
      <c r="A5884">
        <v>121296</v>
      </c>
      <c r="B5884" t="s">
        <v>11070</v>
      </c>
    </row>
    <row r="5885" spans="1:2">
      <c r="A5885">
        <v>121310</v>
      </c>
      <c r="B5885" t="s">
        <v>11071</v>
      </c>
    </row>
    <row r="5886" spans="1:2">
      <c r="A5886">
        <v>121315</v>
      </c>
      <c r="B5886" t="s">
        <v>11072</v>
      </c>
    </row>
    <row r="5887" spans="1:2">
      <c r="A5887">
        <v>121320</v>
      </c>
      <c r="B5887" t="s">
        <v>11073</v>
      </c>
    </row>
    <row r="5888" spans="1:2">
      <c r="A5888">
        <v>121325</v>
      </c>
      <c r="B5888" t="s">
        <v>11074</v>
      </c>
    </row>
    <row r="5889" spans="1:2">
      <c r="A5889">
        <v>121330</v>
      </c>
      <c r="B5889" t="s">
        <v>11075</v>
      </c>
    </row>
    <row r="5890" spans="1:2">
      <c r="A5890">
        <v>121340</v>
      </c>
      <c r="B5890" t="s">
        <v>11076</v>
      </c>
    </row>
    <row r="5891" spans="1:2">
      <c r="A5891">
        <v>121350</v>
      </c>
      <c r="B5891" t="s">
        <v>11077</v>
      </c>
    </row>
    <row r="5892" spans="1:2">
      <c r="A5892">
        <v>121355</v>
      </c>
      <c r="B5892" t="s">
        <v>11078</v>
      </c>
    </row>
    <row r="5893" spans="1:2">
      <c r="A5893">
        <v>121360</v>
      </c>
      <c r="B5893" t="s">
        <v>11079</v>
      </c>
    </row>
    <row r="5894" spans="1:2">
      <c r="A5894">
        <v>121365</v>
      </c>
      <c r="B5894" t="s">
        <v>11080</v>
      </c>
    </row>
    <row r="5895" spans="1:2">
      <c r="A5895">
        <v>121370</v>
      </c>
      <c r="B5895" t="s">
        <v>11081</v>
      </c>
    </row>
    <row r="5896" spans="1:2">
      <c r="A5896">
        <v>121380</v>
      </c>
      <c r="B5896" t="s">
        <v>11082</v>
      </c>
    </row>
    <row r="5897" spans="1:2">
      <c r="A5897">
        <v>121402</v>
      </c>
      <c r="B5897" t="s">
        <v>11083</v>
      </c>
    </row>
    <row r="5898" spans="1:2">
      <c r="A5898">
        <v>121403</v>
      </c>
      <c r="B5898" t="s">
        <v>11084</v>
      </c>
    </row>
    <row r="5899" spans="1:2">
      <c r="A5899">
        <v>121404</v>
      </c>
      <c r="B5899" t="s">
        <v>11085</v>
      </c>
    </row>
    <row r="5900" spans="1:2">
      <c r="A5900">
        <v>121405</v>
      </c>
      <c r="B5900" t="s">
        <v>11086</v>
      </c>
    </row>
    <row r="5901" spans="1:2">
      <c r="A5901">
        <v>121406</v>
      </c>
      <c r="B5901" t="s">
        <v>11087</v>
      </c>
    </row>
    <row r="5902" spans="1:2">
      <c r="A5902">
        <v>121455</v>
      </c>
      <c r="B5902" t="s">
        <v>11088</v>
      </c>
    </row>
    <row r="5903" spans="1:2">
      <c r="A5903">
        <v>121540</v>
      </c>
      <c r="B5903" t="s">
        <v>11089</v>
      </c>
    </row>
    <row r="5904" spans="1:2">
      <c r="A5904">
        <v>121608</v>
      </c>
      <c r="B5904" t="s">
        <v>11090</v>
      </c>
    </row>
    <row r="5905" spans="1:2">
      <c r="A5905">
        <v>121610</v>
      </c>
      <c r="B5905" t="s">
        <v>11091</v>
      </c>
    </row>
    <row r="5906" spans="1:2">
      <c r="A5906">
        <v>121615</v>
      </c>
      <c r="B5906" t="s">
        <v>11092</v>
      </c>
    </row>
    <row r="5907" spans="1:2">
      <c r="A5907">
        <v>121620</v>
      </c>
      <c r="B5907" t="s">
        <v>11093</v>
      </c>
    </row>
    <row r="5908" spans="1:2">
      <c r="A5908">
        <v>121625</v>
      </c>
      <c r="B5908" t="s">
        <v>11094</v>
      </c>
    </row>
    <row r="5909" spans="1:2">
      <c r="A5909">
        <v>121630</v>
      </c>
      <c r="B5909" t="s">
        <v>11095</v>
      </c>
    </row>
    <row r="5910" spans="1:2">
      <c r="A5910">
        <v>121640</v>
      </c>
      <c r="B5910" t="s">
        <v>11096</v>
      </c>
    </row>
    <row r="5911" spans="1:2">
      <c r="A5911">
        <v>122001</v>
      </c>
      <c r="B5911" t="s">
        <v>11097</v>
      </c>
    </row>
    <row r="5912" spans="1:2">
      <c r="A5912">
        <v>122002</v>
      </c>
      <c r="B5912" t="s">
        <v>11098</v>
      </c>
    </row>
    <row r="5913" spans="1:2">
      <c r="A5913">
        <v>122003</v>
      </c>
      <c r="B5913" t="s">
        <v>11099</v>
      </c>
    </row>
    <row r="5914" spans="1:2">
      <c r="A5914">
        <v>122011</v>
      </c>
      <c r="B5914" t="s">
        <v>11100</v>
      </c>
    </row>
    <row r="5915" spans="1:2">
      <c r="A5915">
        <v>122012</v>
      </c>
      <c r="B5915" t="s">
        <v>11101</v>
      </c>
    </row>
    <row r="5916" spans="1:2">
      <c r="A5916">
        <v>122013</v>
      </c>
      <c r="B5916" t="s">
        <v>11102</v>
      </c>
    </row>
    <row r="5917" spans="1:2">
      <c r="A5917">
        <v>122051</v>
      </c>
      <c r="B5917" t="s">
        <v>11103</v>
      </c>
    </row>
    <row r="5918" spans="1:2">
      <c r="A5918">
        <v>122052</v>
      </c>
      <c r="B5918" t="s">
        <v>11104</v>
      </c>
    </row>
    <row r="5919" spans="1:2">
      <c r="A5919">
        <v>122053</v>
      </c>
      <c r="B5919" t="s">
        <v>11105</v>
      </c>
    </row>
    <row r="5920" spans="1:2">
      <c r="A5920">
        <v>122101</v>
      </c>
      <c r="B5920" t="s">
        <v>11106</v>
      </c>
    </row>
    <row r="5921" spans="1:2">
      <c r="A5921">
        <v>122102</v>
      </c>
      <c r="B5921" t="s">
        <v>11107</v>
      </c>
    </row>
    <row r="5922" spans="1:2">
      <c r="A5922">
        <v>122103</v>
      </c>
      <c r="B5922" t="s">
        <v>11108</v>
      </c>
    </row>
    <row r="5923" spans="1:2">
      <c r="A5923">
        <v>122111</v>
      </c>
      <c r="B5923" t="s">
        <v>11109</v>
      </c>
    </row>
    <row r="5924" spans="1:2">
      <c r="A5924">
        <v>122112</v>
      </c>
      <c r="B5924" t="s">
        <v>11110</v>
      </c>
    </row>
    <row r="5925" spans="1:2">
      <c r="A5925">
        <v>122113</v>
      </c>
      <c r="B5925" t="s">
        <v>11111</v>
      </c>
    </row>
    <row r="5926" spans="1:2">
      <c r="A5926">
        <v>122151</v>
      </c>
      <c r="B5926" t="s">
        <v>11112</v>
      </c>
    </row>
    <row r="5927" spans="1:2">
      <c r="A5927">
        <v>122152</v>
      </c>
      <c r="B5927" t="s">
        <v>11113</v>
      </c>
    </row>
    <row r="5928" spans="1:2">
      <c r="A5928">
        <v>122153</v>
      </c>
      <c r="B5928" t="s">
        <v>11114</v>
      </c>
    </row>
    <row r="5929" spans="1:2">
      <c r="A5929">
        <v>122210</v>
      </c>
      <c r="B5929" t="s">
        <v>11115</v>
      </c>
    </row>
    <row r="5930" spans="1:2">
      <c r="A5930">
        <v>122215</v>
      </c>
      <c r="B5930" t="s">
        <v>11116</v>
      </c>
    </row>
    <row r="5931" spans="1:2">
      <c r="A5931">
        <v>122220</v>
      </c>
      <c r="B5931" t="s">
        <v>11117</v>
      </c>
    </row>
    <row r="5932" spans="1:2">
      <c r="A5932">
        <v>122225</v>
      </c>
      <c r="B5932" t="s">
        <v>11118</v>
      </c>
    </row>
    <row r="5933" spans="1:2">
      <c r="A5933">
        <v>122230</v>
      </c>
      <c r="B5933" t="s">
        <v>11119</v>
      </c>
    </row>
    <row r="5934" spans="1:2">
      <c r="A5934">
        <v>122240</v>
      </c>
      <c r="B5934" t="s">
        <v>11120</v>
      </c>
    </row>
    <row r="5935" spans="1:2">
      <c r="A5935">
        <v>122250</v>
      </c>
      <c r="B5935" t="s">
        <v>11121</v>
      </c>
    </row>
    <row r="5936" spans="1:2">
      <c r="A5936">
        <v>122255</v>
      </c>
      <c r="B5936" t="s">
        <v>11122</v>
      </c>
    </row>
    <row r="5937" spans="1:2">
      <c r="A5937">
        <v>122260</v>
      </c>
      <c r="B5937" t="s">
        <v>11123</v>
      </c>
    </row>
    <row r="5938" spans="1:2">
      <c r="A5938">
        <v>122265</v>
      </c>
      <c r="B5938" t="s">
        <v>11124</v>
      </c>
    </row>
    <row r="5939" spans="1:2">
      <c r="A5939">
        <v>122270</v>
      </c>
      <c r="B5939" t="s">
        <v>11125</v>
      </c>
    </row>
    <row r="5940" spans="1:2">
      <c r="A5940">
        <v>122280</v>
      </c>
      <c r="B5940" t="s">
        <v>11126</v>
      </c>
    </row>
    <row r="5941" spans="1:2">
      <c r="A5941">
        <v>122310</v>
      </c>
      <c r="B5941" t="s">
        <v>11127</v>
      </c>
    </row>
    <row r="5942" spans="1:2">
      <c r="A5942">
        <v>122315</v>
      </c>
      <c r="B5942" t="s">
        <v>11128</v>
      </c>
    </row>
    <row r="5943" spans="1:2">
      <c r="A5943">
        <v>122320</v>
      </c>
      <c r="B5943" t="s">
        <v>11129</v>
      </c>
    </row>
    <row r="5944" spans="1:2">
      <c r="A5944">
        <v>122325</v>
      </c>
      <c r="B5944" t="s">
        <v>11130</v>
      </c>
    </row>
    <row r="5945" spans="1:2">
      <c r="A5945">
        <v>122330</v>
      </c>
      <c r="B5945" t="s">
        <v>11131</v>
      </c>
    </row>
    <row r="5946" spans="1:2">
      <c r="A5946">
        <v>122340</v>
      </c>
      <c r="B5946" t="s">
        <v>11132</v>
      </c>
    </row>
    <row r="5947" spans="1:2">
      <c r="A5947">
        <v>123040</v>
      </c>
      <c r="B5947" t="s">
        <v>11133</v>
      </c>
    </row>
    <row r="5948" spans="1:2">
      <c r="A5948">
        <v>123041</v>
      </c>
      <c r="B5948" t="s">
        <v>11134</v>
      </c>
    </row>
    <row r="5949" spans="1:2">
      <c r="A5949">
        <v>123140</v>
      </c>
      <c r="B5949" t="s">
        <v>11135</v>
      </c>
    </row>
    <row r="5950" spans="1:2">
      <c r="A5950">
        <v>123141</v>
      </c>
      <c r="B5950" t="s">
        <v>11136</v>
      </c>
    </row>
    <row r="5951" spans="1:2">
      <c r="A5951">
        <v>123241</v>
      </c>
      <c r="B5951" t="s">
        <v>11137</v>
      </c>
    </row>
    <row r="5952" spans="1:2">
      <c r="A5952">
        <v>123242</v>
      </c>
      <c r="B5952" t="s">
        <v>11138</v>
      </c>
    </row>
    <row r="5953" spans="1:2">
      <c r="A5953">
        <v>123243</v>
      </c>
      <c r="B5953" t="s">
        <v>11139</v>
      </c>
    </row>
    <row r="5954" spans="1:2">
      <c r="A5954">
        <v>123244</v>
      </c>
      <c r="B5954" t="s">
        <v>11140</v>
      </c>
    </row>
    <row r="5955" spans="1:2">
      <c r="A5955">
        <v>123341</v>
      </c>
      <c r="B5955" t="s">
        <v>11141</v>
      </c>
    </row>
    <row r="5956" spans="1:2">
      <c r="A5956">
        <v>123342</v>
      </c>
      <c r="B5956" t="s">
        <v>11142</v>
      </c>
    </row>
    <row r="5957" spans="1:2">
      <c r="A5957">
        <v>123343</v>
      </c>
      <c r="B5957" t="s">
        <v>11143</v>
      </c>
    </row>
    <row r="5958" spans="1:2">
      <c r="A5958">
        <v>123344</v>
      </c>
      <c r="B5958" t="s">
        <v>11144</v>
      </c>
    </row>
    <row r="5959" spans="1:2">
      <c r="A5959">
        <v>123440</v>
      </c>
      <c r="B5959" t="s">
        <v>11145</v>
      </c>
    </row>
    <row r="5960" spans="1:2">
      <c r="A5960">
        <v>124001</v>
      </c>
      <c r="B5960" t="s">
        <v>11146</v>
      </c>
    </row>
    <row r="5961" spans="1:2">
      <c r="A5961">
        <v>124002</v>
      </c>
      <c r="B5961" t="s">
        <v>11147</v>
      </c>
    </row>
    <row r="5962" spans="1:2">
      <c r="A5962">
        <v>124003</v>
      </c>
      <c r="B5962" t="s">
        <v>11148</v>
      </c>
    </row>
    <row r="5963" spans="1:2">
      <c r="A5963">
        <v>124011</v>
      </c>
      <c r="B5963" t="s">
        <v>11149</v>
      </c>
    </row>
    <row r="5964" spans="1:2">
      <c r="A5964">
        <v>124012</v>
      </c>
      <c r="B5964" t="s">
        <v>11150</v>
      </c>
    </row>
    <row r="5965" spans="1:2">
      <c r="A5965">
        <v>124013</v>
      </c>
      <c r="B5965" t="s">
        <v>11151</v>
      </c>
    </row>
    <row r="5966" spans="1:2">
      <c r="A5966">
        <v>124101</v>
      </c>
      <c r="B5966" t="s">
        <v>11152</v>
      </c>
    </row>
    <row r="5967" spans="1:2">
      <c r="A5967">
        <v>124102</v>
      </c>
      <c r="B5967" t="s">
        <v>11153</v>
      </c>
    </row>
    <row r="5968" spans="1:2">
      <c r="A5968">
        <v>124103</v>
      </c>
      <c r="B5968" t="s">
        <v>11154</v>
      </c>
    </row>
    <row r="5969" spans="1:2">
      <c r="A5969">
        <v>124111</v>
      </c>
      <c r="B5969" t="s">
        <v>11155</v>
      </c>
    </row>
    <row r="5970" spans="1:2">
      <c r="A5970">
        <v>124112</v>
      </c>
      <c r="B5970" t="s">
        <v>11156</v>
      </c>
    </row>
    <row r="5971" spans="1:2">
      <c r="A5971">
        <v>124113</v>
      </c>
      <c r="B5971" t="s">
        <v>11157</v>
      </c>
    </row>
    <row r="5972" spans="1:2">
      <c r="A5972">
        <v>124122</v>
      </c>
      <c r="B5972" t="s">
        <v>11158</v>
      </c>
    </row>
    <row r="5973" spans="1:2">
      <c r="A5973">
        <v>124210</v>
      </c>
      <c r="B5973" t="s">
        <v>11159</v>
      </c>
    </row>
    <row r="5974" spans="1:2">
      <c r="A5974">
        <v>124215</v>
      </c>
      <c r="B5974" t="s">
        <v>11160</v>
      </c>
    </row>
    <row r="5975" spans="1:2">
      <c r="A5975">
        <v>124220</v>
      </c>
      <c r="B5975" t="s">
        <v>11161</v>
      </c>
    </row>
    <row r="5976" spans="1:2">
      <c r="A5976">
        <v>124225</v>
      </c>
      <c r="B5976" t="s">
        <v>11162</v>
      </c>
    </row>
    <row r="5977" spans="1:2">
      <c r="A5977">
        <v>124230</v>
      </c>
      <c r="B5977" t="s">
        <v>11163</v>
      </c>
    </row>
    <row r="5978" spans="1:2">
      <c r="A5978">
        <v>124240</v>
      </c>
      <c r="B5978" t="s">
        <v>11164</v>
      </c>
    </row>
    <row r="5979" spans="1:2">
      <c r="A5979">
        <v>124250</v>
      </c>
      <c r="B5979" t="s">
        <v>11165</v>
      </c>
    </row>
    <row r="5980" spans="1:2">
      <c r="A5980">
        <v>124255</v>
      </c>
      <c r="B5980" t="s">
        <v>11166</v>
      </c>
    </row>
    <row r="5981" spans="1:2">
      <c r="A5981">
        <v>124260</v>
      </c>
      <c r="B5981" t="s">
        <v>11167</v>
      </c>
    </row>
    <row r="5982" spans="1:2">
      <c r="A5982">
        <v>124265</v>
      </c>
      <c r="B5982" t="s">
        <v>11168</v>
      </c>
    </row>
    <row r="5983" spans="1:2">
      <c r="A5983">
        <v>124270</v>
      </c>
      <c r="B5983" t="s">
        <v>11169</v>
      </c>
    </row>
    <row r="5984" spans="1:2">
      <c r="A5984">
        <v>124280</v>
      </c>
      <c r="B5984" t="s">
        <v>11170</v>
      </c>
    </row>
    <row r="5985" spans="1:2">
      <c r="A5985">
        <v>124295</v>
      </c>
      <c r="B5985" t="s">
        <v>11171</v>
      </c>
    </row>
    <row r="5986" spans="1:2">
      <c r="A5986">
        <v>124296</v>
      </c>
      <c r="B5986" t="s">
        <v>11172</v>
      </c>
    </row>
    <row r="5987" spans="1:2">
      <c r="A5987">
        <v>125101</v>
      </c>
      <c r="B5987" t="s">
        <v>11173</v>
      </c>
    </row>
    <row r="5988" spans="1:2">
      <c r="A5988">
        <v>125102</v>
      </c>
      <c r="B5988" t="s">
        <v>11174</v>
      </c>
    </row>
    <row r="5989" spans="1:2">
      <c r="A5989">
        <v>125103</v>
      </c>
      <c r="B5989" t="s">
        <v>11175</v>
      </c>
    </row>
    <row r="5990" spans="1:2">
      <c r="A5990">
        <v>125215</v>
      </c>
      <c r="B5990" t="s">
        <v>11176</v>
      </c>
    </row>
    <row r="5991" spans="1:2">
      <c r="A5991">
        <v>125220</v>
      </c>
      <c r="B5991" t="s">
        <v>11177</v>
      </c>
    </row>
    <row r="5992" spans="1:2">
      <c r="A5992">
        <v>125225</v>
      </c>
      <c r="B5992" t="s">
        <v>11178</v>
      </c>
    </row>
    <row r="5993" spans="1:2">
      <c r="A5993">
        <v>126001</v>
      </c>
      <c r="B5993" t="s">
        <v>11179</v>
      </c>
    </row>
    <row r="5994" spans="1:2">
      <c r="A5994">
        <v>126002</v>
      </c>
      <c r="B5994" t="s">
        <v>11180</v>
      </c>
    </row>
    <row r="5995" spans="1:2">
      <c r="A5995">
        <v>126003</v>
      </c>
      <c r="B5995" t="s">
        <v>11181</v>
      </c>
    </row>
    <row r="5996" spans="1:2">
      <c r="A5996">
        <v>126011</v>
      </c>
      <c r="B5996" t="s">
        <v>11182</v>
      </c>
    </row>
    <row r="5997" spans="1:2">
      <c r="A5997">
        <v>126012</v>
      </c>
      <c r="B5997" t="s">
        <v>11183</v>
      </c>
    </row>
    <row r="5998" spans="1:2">
      <c r="A5998">
        <v>126013</v>
      </c>
      <c r="B5998" t="s">
        <v>11184</v>
      </c>
    </row>
    <row r="5999" spans="1:2">
      <c r="A5999">
        <v>126101</v>
      </c>
      <c r="B5999" t="s">
        <v>11185</v>
      </c>
    </row>
    <row r="6000" spans="1:2">
      <c r="A6000">
        <v>126102</v>
      </c>
      <c r="B6000" t="s">
        <v>11186</v>
      </c>
    </row>
    <row r="6001" spans="1:2">
      <c r="A6001">
        <v>126103</v>
      </c>
      <c r="B6001" t="s">
        <v>11187</v>
      </c>
    </row>
    <row r="6002" spans="1:2">
      <c r="A6002">
        <v>126111</v>
      </c>
      <c r="B6002" t="s">
        <v>11188</v>
      </c>
    </row>
    <row r="6003" spans="1:2">
      <c r="A6003">
        <v>126112</v>
      </c>
      <c r="B6003" t="s">
        <v>11189</v>
      </c>
    </row>
    <row r="6004" spans="1:2">
      <c r="A6004">
        <v>126113</v>
      </c>
      <c r="B6004" t="s">
        <v>11190</v>
      </c>
    </row>
    <row r="6005" spans="1:2">
      <c r="A6005">
        <v>126210</v>
      </c>
      <c r="B6005" t="s">
        <v>11191</v>
      </c>
    </row>
    <row r="6006" spans="1:2">
      <c r="A6006">
        <v>126215</v>
      </c>
      <c r="B6006" t="s">
        <v>11192</v>
      </c>
    </row>
    <row r="6007" spans="1:2">
      <c r="A6007">
        <v>126220</v>
      </c>
      <c r="B6007" t="s">
        <v>11193</v>
      </c>
    </row>
    <row r="6008" spans="1:2">
      <c r="A6008">
        <v>126225</v>
      </c>
      <c r="B6008" t="s">
        <v>11194</v>
      </c>
    </row>
    <row r="6009" spans="1:2">
      <c r="A6009">
        <v>126230</v>
      </c>
      <c r="B6009" t="s">
        <v>11195</v>
      </c>
    </row>
    <row r="6010" spans="1:2">
      <c r="A6010">
        <v>126240</v>
      </c>
      <c r="B6010" t="s">
        <v>11196</v>
      </c>
    </row>
    <row r="6011" spans="1:2">
      <c r="A6011">
        <v>126250</v>
      </c>
      <c r="B6011" t="s">
        <v>11197</v>
      </c>
    </row>
    <row r="6012" spans="1:2">
      <c r="A6012">
        <v>126255</v>
      </c>
      <c r="B6012" t="s">
        <v>11198</v>
      </c>
    </row>
    <row r="6013" spans="1:2">
      <c r="A6013">
        <v>126260</v>
      </c>
      <c r="B6013" t="s">
        <v>11199</v>
      </c>
    </row>
    <row r="6014" spans="1:2">
      <c r="A6014">
        <v>126265</v>
      </c>
      <c r="B6014" t="s">
        <v>11200</v>
      </c>
    </row>
    <row r="6015" spans="1:2">
      <c r="A6015">
        <v>126270</v>
      </c>
      <c r="B6015" t="s">
        <v>11201</v>
      </c>
    </row>
    <row r="6016" spans="1:2">
      <c r="A6016">
        <v>126280</v>
      </c>
      <c r="B6016" t="s">
        <v>11202</v>
      </c>
    </row>
    <row r="6017" spans="1:2">
      <c r="A6017">
        <v>127002</v>
      </c>
      <c r="B6017" t="s">
        <v>11203</v>
      </c>
    </row>
    <row r="6018" spans="1:2">
      <c r="A6018">
        <v>127003</v>
      </c>
      <c r="B6018" t="s">
        <v>11204</v>
      </c>
    </row>
    <row r="6019" spans="1:2">
      <c r="A6019">
        <v>127052</v>
      </c>
      <c r="B6019" t="s">
        <v>11205</v>
      </c>
    </row>
    <row r="6020" spans="1:2">
      <c r="A6020">
        <v>127053</v>
      </c>
      <c r="B6020" t="s">
        <v>11206</v>
      </c>
    </row>
    <row r="6021" spans="1:2">
      <c r="A6021">
        <v>127101</v>
      </c>
      <c r="B6021" t="s">
        <v>11207</v>
      </c>
    </row>
    <row r="6022" spans="1:2">
      <c r="A6022">
        <v>127102</v>
      </c>
      <c r="B6022" t="s">
        <v>11208</v>
      </c>
    </row>
    <row r="6023" spans="1:2">
      <c r="A6023">
        <v>127103</v>
      </c>
      <c r="B6023" t="s">
        <v>11209</v>
      </c>
    </row>
    <row r="6024" spans="1:2">
      <c r="A6024">
        <v>127140</v>
      </c>
      <c r="B6024" t="s">
        <v>11210</v>
      </c>
    </row>
    <row r="6025" spans="1:2">
      <c r="A6025">
        <v>127152</v>
      </c>
      <c r="B6025" t="s">
        <v>11211</v>
      </c>
    </row>
    <row r="6026" spans="1:2">
      <c r="A6026">
        <v>127153</v>
      </c>
      <c r="B6026" t="s">
        <v>11212</v>
      </c>
    </row>
    <row r="6027" spans="1:2">
      <c r="A6027">
        <v>127210</v>
      </c>
      <c r="B6027" t="s">
        <v>11213</v>
      </c>
    </row>
    <row r="6028" spans="1:2">
      <c r="A6028">
        <v>127215</v>
      </c>
      <c r="B6028" t="s">
        <v>11214</v>
      </c>
    </row>
    <row r="6029" spans="1:2">
      <c r="A6029">
        <v>127220</v>
      </c>
      <c r="B6029" t="s">
        <v>11215</v>
      </c>
    </row>
    <row r="6030" spans="1:2">
      <c r="A6030">
        <v>127225</v>
      </c>
      <c r="B6030" t="s">
        <v>11216</v>
      </c>
    </row>
    <row r="6031" spans="1:2">
      <c r="A6031">
        <v>127230</v>
      </c>
      <c r="B6031" t="s">
        <v>11217</v>
      </c>
    </row>
    <row r="6032" spans="1:2">
      <c r="A6032">
        <v>127240</v>
      </c>
      <c r="B6032" t="s">
        <v>11218</v>
      </c>
    </row>
    <row r="6033" spans="1:2">
      <c r="A6033">
        <v>128010</v>
      </c>
      <c r="B6033" t="s">
        <v>11219</v>
      </c>
    </row>
    <row r="6034" spans="1:2">
      <c r="A6034">
        <v>128040</v>
      </c>
      <c r="B6034" t="s">
        <v>11220</v>
      </c>
    </row>
    <row r="6035" spans="1:2">
      <c r="A6035">
        <v>128140</v>
      </c>
      <c r="B6035" t="s">
        <v>11221</v>
      </c>
    </row>
    <row r="6036" spans="1:2">
      <c r="A6036">
        <v>128240</v>
      </c>
      <c r="B6036" t="s">
        <v>11222</v>
      </c>
    </row>
    <row r="6037" spans="1:2">
      <c r="A6037">
        <v>128340</v>
      </c>
      <c r="B6037" t="s">
        <v>11223</v>
      </c>
    </row>
    <row r="6038" spans="1:2">
      <c r="A6038">
        <v>128440</v>
      </c>
      <c r="B6038" t="s">
        <v>11224</v>
      </c>
    </row>
    <row r="6039" spans="1:2">
      <c r="A6039">
        <v>128540</v>
      </c>
      <c r="B6039" t="s">
        <v>11225</v>
      </c>
    </row>
    <row r="6040" spans="1:2">
      <c r="A6040">
        <v>128640</v>
      </c>
      <c r="B6040" t="s">
        <v>11226</v>
      </c>
    </row>
    <row r="6041" spans="1:2">
      <c r="A6041">
        <v>128740</v>
      </c>
      <c r="B6041" t="s">
        <v>11227</v>
      </c>
    </row>
    <row r="6042" spans="1:2">
      <c r="A6042">
        <v>128840</v>
      </c>
      <c r="B6042" t="s">
        <v>11228</v>
      </c>
    </row>
    <row r="6043" spans="1:2">
      <c r="A6043">
        <v>129640</v>
      </c>
      <c r="B6043" t="s">
        <v>11229</v>
      </c>
    </row>
    <row r="6044" spans="1:2">
      <c r="A6044">
        <v>129840</v>
      </c>
      <c r="B6044" t="s">
        <v>11230</v>
      </c>
    </row>
    <row r="6045" spans="1:2">
      <c r="A6045">
        <v>298600</v>
      </c>
      <c r="B6045" t="s">
        <v>11231</v>
      </c>
    </row>
    <row r="6046" spans="1:2">
      <c r="A6046">
        <v>298700</v>
      </c>
      <c r="B6046" t="s">
        <v>11232</v>
      </c>
    </row>
    <row r="6047" spans="1:2">
      <c r="A6047">
        <v>311125</v>
      </c>
      <c r="B6047" t="s">
        <v>11233</v>
      </c>
    </row>
    <row r="6048" spans="1:2">
      <c r="A6048">
        <v>370560</v>
      </c>
      <c r="B6048" t="s">
        <v>11234</v>
      </c>
    </row>
    <row r="6049" spans="1:3">
      <c r="A6049">
        <v>708601</v>
      </c>
      <c r="B6049" t="s">
        <v>11235</v>
      </c>
      <c r="C6049" t="s">
        <v>13857</v>
      </c>
    </row>
    <row r="6050" spans="1:3">
      <c r="A6050">
        <v>708901</v>
      </c>
      <c r="B6050" t="s">
        <v>11236</v>
      </c>
      <c r="C6050" t="s">
        <v>13858</v>
      </c>
    </row>
    <row r="6051" spans="1:3">
      <c r="A6051">
        <v>709134</v>
      </c>
      <c r="B6051" t="s">
        <v>11237</v>
      </c>
      <c r="C6051" t="s">
        <v>13859</v>
      </c>
    </row>
    <row r="6052" spans="1:3">
      <c r="A6052">
        <v>709172</v>
      </c>
      <c r="B6052" t="s">
        <v>11238</v>
      </c>
      <c r="C6052" t="s">
        <v>13860</v>
      </c>
    </row>
    <row r="6053" spans="1:3">
      <c r="A6053">
        <v>709173</v>
      </c>
      <c r="B6053" t="s">
        <v>11239</v>
      </c>
      <c r="C6053" t="s">
        <v>13861</v>
      </c>
    </row>
    <row r="6054" spans="1:3">
      <c r="A6054">
        <v>709182</v>
      </c>
      <c r="B6054" t="s">
        <v>11240</v>
      </c>
      <c r="C6054" t="s">
        <v>13862</v>
      </c>
    </row>
    <row r="6055" spans="1:3">
      <c r="A6055">
        <v>709183</v>
      </c>
      <c r="B6055" t="s">
        <v>11241</v>
      </c>
      <c r="C6055" t="s">
        <v>13863</v>
      </c>
    </row>
    <row r="6056" spans="1:3">
      <c r="A6056">
        <v>709451</v>
      </c>
      <c r="B6056" t="s">
        <v>11242</v>
      </c>
      <c r="C6056" t="s">
        <v>13864</v>
      </c>
    </row>
    <row r="6057" spans="1:3">
      <c r="A6057">
        <v>709543</v>
      </c>
      <c r="B6057" t="s">
        <v>11243</v>
      </c>
      <c r="C6057" t="s">
        <v>13865</v>
      </c>
    </row>
    <row r="6058" spans="1:3">
      <c r="A6058">
        <v>709545</v>
      </c>
      <c r="B6058" t="s">
        <v>11244</v>
      </c>
      <c r="C6058" t="s">
        <v>13866</v>
      </c>
    </row>
    <row r="6059" spans="1:3">
      <c r="A6059">
        <v>709547</v>
      </c>
      <c r="B6059" t="s">
        <v>11245</v>
      </c>
      <c r="C6059" t="s">
        <v>13867</v>
      </c>
    </row>
    <row r="6060" spans="1:3">
      <c r="A6060">
        <v>709941</v>
      </c>
      <c r="B6060" t="s">
        <v>11246</v>
      </c>
      <c r="C6060" t="s">
        <v>13868</v>
      </c>
    </row>
    <row r="6061" spans="1:3">
      <c r="A6061">
        <v>712081</v>
      </c>
      <c r="B6061" t="s">
        <v>11247</v>
      </c>
    </row>
    <row r="6062" spans="1:3">
      <c r="A6062">
        <v>712082</v>
      </c>
      <c r="B6062" t="s">
        <v>11248</v>
      </c>
    </row>
    <row r="6063" spans="1:3">
      <c r="A6063">
        <v>370511</v>
      </c>
      <c r="B6063" t="s">
        <v>11249</v>
      </c>
      <c r="C6063" t="s">
        <v>13869</v>
      </c>
    </row>
    <row r="6064" spans="1:3">
      <c r="A6064">
        <v>370512</v>
      </c>
      <c r="B6064" t="s">
        <v>11250</v>
      </c>
      <c r="C6064" t="s">
        <v>13870</v>
      </c>
    </row>
    <row r="6065" spans="1:3">
      <c r="A6065">
        <v>370513</v>
      </c>
      <c r="B6065" t="s">
        <v>11251</v>
      </c>
      <c r="C6065" t="s">
        <v>13871</v>
      </c>
    </row>
    <row r="6066" spans="1:3">
      <c r="A6066">
        <v>370514</v>
      </c>
      <c r="B6066" t="s">
        <v>11252</v>
      </c>
      <c r="C6066" t="s">
        <v>13872</v>
      </c>
    </row>
    <row r="6067" spans="1:3">
      <c r="A6067">
        <v>370515</v>
      </c>
      <c r="B6067" t="s">
        <v>11253</v>
      </c>
      <c r="C6067" t="s">
        <v>13873</v>
      </c>
    </row>
    <row r="6068" spans="1:3">
      <c r="A6068">
        <v>370516</v>
      </c>
      <c r="B6068" t="s">
        <v>11254</v>
      </c>
      <c r="C6068" t="s">
        <v>13874</v>
      </c>
    </row>
    <row r="6069" spans="1:3">
      <c r="A6069">
        <v>370517</v>
      </c>
      <c r="B6069" t="s">
        <v>11255</v>
      </c>
      <c r="C6069" t="s">
        <v>13875</v>
      </c>
    </row>
    <row r="6070" spans="1:3">
      <c r="A6070">
        <v>370518</v>
      </c>
      <c r="B6070" t="s">
        <v>11256</v>
      </c>
      <c r="C6070" t="s">
        <v>13876</v>
      </c>
    </row>
    <row r="6071" spans="1:3">
      <c r="A6071">
        <v>370520</v>
      </c>
      <c r="B6071" t="s">
        <v>11257</v>
      </c>
      <c r="C6071" t="s">
        <v>13877</v>
      </c>
    </row>
    <row r="6072" spans="1:3">
      <c r="A6072">
        <v>370521</v>
      </c>
      <c r="B6072" t="s">
        <v>11258</v>
      </c>
      <c r="C6072" t="s">
        <v>13878</v>
      </c>
    </row>
    <row r="6073" spans="1:3">
      <c r="A6073">
        <v>370522</v>
      </c>
      <c r="B6073" t="s">
        <v>11259</v>
      </c>
      <c r="C6073" t="s">
        <v>13879</v>
      </c>
    </row>
    <row r="6074" spans="1:3">
      <c r="A6074">
        <v>370523</v>
      </c>
      <c r="B6074" t="s">
        <v>11260</v>
      </c>
      <c r="C6074" t="s">
        <v>13880</v>
      </c>
    </row>
    <row r="6075" spans="1:3">
      <c r="A6075">
        <v>370524</v>
      </c>
      <c r="B6075" t="s">
        <v>11261</v>
      </c>
      <c r="C6075" t="s">
        <v>13881</v>
      </c>
    </row>
    <row r="6076" spans="1:3">
      <c r="A6076">
        <v>370525</v>
      </c>
      <c r="B6076" t="s">
        <v>11262</v>
      </c>
      <c r="C6076" t="s">
        <v>13882</v>
      </c>
    </row>
    <row r="6077" spans="1:3">
      <c r="A6077">
        <v>370526</v>
      </c>
      <c r="B6077" t="s">
        <v>11263</v>
      </c>
      <c r="C6077" t="s">
        <v>13883</v>
      </c>
    </row>
    <row r="6078" spans="1:3">
      <c r="A6078">
        <v>370527</v>
      </c>
      <c r="B6078" t="s">
        <v>11264</v>
      </c>
      <c r="C6078" t="s">
        <v>13884</v>
      </c>
    </row>
    <row r="6079" spans="1:3">
      <c r="A6079">
        <v>370530</v>
      </c>
      <c r="B6079" t="s">
        <v>11265</v>
      </c>
      <c r="C6079" t="s">
        <v>13885</v>
      </c>
    </row>
    <row r="6080" spans="1:3">
      <c r="A6080">
        <v>370531</v>
      </c>
      <c r="B6080" t="s">
        <v>11266</v>
      </c>
      <c r="C6080" t="s">
        <v>13886</v>
      </c>
    </row>
    <row r="6081" spans="1:3">
      <c r="A6081">
        <v>370532</v>
      </c>
      <c r="B6081" t="s">
        <v>11267</v>
      </c>
      <c r="C6081" t="s">
        <v>13887</v>
      </c>
    </row>
    <row r="6082" spans="1:3">
      <c r="A6082">
        <v>370533</v>
      </c>
      <c r="B6082" t="s">
        <v>11268</v>
      </c>
      <c r="C6082" t="s">
        <v>13888</v>
      </c>
    </row>
    <row r="6083" spans="1:3">
      <c r="A6083">
        <v>370534</v>
      </c>
      <c r="B6083" t="s">
        <v>11269</v>
      </c>
      <c r="C6083" t="s">
        <v>13889</v>
      </c>
    </row>
    <row r="6084" spans="1:3">
      <c r="A6084">
        <v>370535</v>
      </c>
      <c r="B6084" t="s">
        <v>11270</v>
      </c>
      <c r="C6084" t="s">
        <v>13890</v>
      </c>
    </row>
    <row r="6085" spans="1:3">
      <c r="A6085">
        <v>370536</v>
      </c>
      <c r="B6085" t="s">
        <v>11271</v>
      </c>
      <c r="C6085" t="s">
        <v>13891</v>
      </c>
    </row>
    <row r="6086" spans="1:3">
      <c r="A6086">
        <v>370537</v>
      </c>
      <c r="B6086" t="s">
        <v>11272</v>
      </c>
      <c r="C6086" t="s">
        <v>13892</v>
      </c>
    </row>
    <row r="6087" spans="1:3">
      <c r="A6087">
        <v>370538</v>
      </c>
      <c r="B6087" t="s">
        <v>11273</v>
      </c>
      <c r="C6087" t="s">
        <v>13893</v>
      </c>
    </row>
    <row r="6088" spans="1:3">
      <c r="A6088">
        <v>370539</v>
      </c>
      <c r="B6088" t="s">
        <v>11274</v>
      </c>
      <c r="C6088" t="s">
        <v>13894</v>
      </c>
    </row>
    <row r="6089" spans="1:3">
      <c r="A6089">
        <v>370540</v>
      </c>
      <c r="B6089" t="s">
        <v>11275</v>
      </c>
      <c r="C6089" t="s">
        <v>13895</v>
      </c>
    </row>
    <row r="6090" spans="1:3">
      <c r="A6090">
        <v>370541</v>
      </c>
      <c r="B6090" t="s">
        <v>11276</v>
      </c>
      <c r="C6090" t="s">
        <v>13896</v>
      </c>
    </row>
    <row r="6091" spans="1:3">
      <c r="A6091">
        <v>370542</v>
      </c>
      <c r="B6091" t="s">
        <v>11277</v>
      </c>
      <c r="C6091" t="s">
        <v>13897</v>
      </c>
    </row>
    <row r="6092" spans="1:3">
      <c r="A6092">
        <v>370550</v>
      </c>
      <c r="B6092" t="s">
        <v>11278</v>
      </c>
      <c r="C6092" t="s">
        <v>13898</v>
      </c>
    </row>
    <row r="6093" spans="1:3">
      <c r="A6093">
        <v>370551</v>
      </c>
      <c r="B6093" t="s">
        <v>11279</v>
      </c>
      <c r="C6093" t="s">
        <v>13899</v>
      </c>
    </row>
    <row r="6094" spans="1:3">
      <c r="A6094">
        <v>370552</v>
      </c>
      <c r="B6094" t="s">
        <v>11280</v>
      </c>
      <c r="C6094" t="s">
        <v>13900</v>
      </c>
    </row>
    <row r="6095" spans="1:3">
      <c r="A6095">
        <v>370553</v>
      </c>
      <c r="B6095" t="s">
        <v>11281</v>
      </c>
      <c r="C6095" t="s">
        <v>13901</v>
      </c>
    </row>
    <row r="6096" spans="1:3">
      <c r="A6096">
        <v>370554</v>
      </c>
      <c r="B6096" t="s">
        <v>11282</v>
      </c>
      <c r="C6096" t="s">
        <v>13902</v>
      </c>
    </row>
    <row r="6097" spans="1:3">
      <c r="A6097">
        <v>370555</v>
      </c>
      <c r="B6097" t="s">
        <v>11283</v>
      </c>
      <c r="C6097" t="s">
        <v>13903</v>
      </c>
    </row>
    <row r="6098" spans="1:3">
      <c r="A6098">
        <v>370556</v>
      </c>
      <c r="B6098" t="s">
        <v>11284</v>
      </c>
      <c r="C6098" t="s">
        <v>13904</v>
      </c>
    </row>
    <row r="6099" spans="1:3">
      <c r="A6099">
        <v>370557</v>
      </c>
      <c r="B6099" t="s">
        <v>11285</v>
      </c>
      <c r="C6099" t="s">
        <v>13905</v>
      </c>
    </row>
    <row r="6100" spans="1:3">
      <c r="A6100">
        <v>370558</v>
      </c>
      <c r="B6100" t="s">
        <v>11286</v>
      </c>
      <c r="C6100" t="s">
        <v>13906</v>
      </c>
    </row>
    <row r="6101" spans="1:3">
      <c r="A6101">
        <v>38030</v>
      </c>
      <c r="B6101" t="s">
        <v>11287</v>
      </c>
      <c r="C6101" t="s">
        <v>13907</v>
      </c>
    </row>
    <row r="6102" spans="1:3">
      <c r="A6102">
        <v>38050</v>
      </c>
      <c r="B6102" t="s">
        <v>11288</v>
      </c>
      <c r="C6102" t="s">
        <v>13908</v>
      </c>
    </row>
    <row r="6103" spans="1:3">
      <c r="A6103">
        <v>38080</v>
      </c>
      <c r="B6103" t="s">
        <v>11289</v>
      </c>
      <c r="C6103" t="s">
        <v>13909</v>
      </c>
    </row>
    <row r="6104" spans="1:3">
      <c r="A6104">
        <v>108680</v>
      </c>
      <c r="B6104" t="s">
        <v>11290</v>
      </c>
      <c r="C6104" t="s">
        <v>13910</v>
      </c>
    </row>
    <row r="6105" spans="1:3">
      <c r="A6105">
        <v>108690</v>
      </c>
      <c r="B6105" t="s">
        <v>11291</v>
      </c>
      <c r="C6105" t="s">
        <v>13911</v>
      </c>
    </row>
    <row r="6106" spans="1:3">
      <c r="A6106">
        <v>108704</v>
      </c>
      <c r="B6106" t="s">
        <v>11292</v>
      </c>
      <c r="C6106" t="s">
        <v>13912</v>
      </c>
    </row>
    <row r="6107" spans="1:3">
      <c r="A6107">
        <v>108715</v>
      </c>
      <c r="B6107" t="s">
        <v>11293</v>
      </c>
      <c r="C6107" t="s">
        <v>13913</v>
      </c>
    </row>
    <row r="6108" spans="1:3">
      <c r="A6108">
        <v>108724</v>
      </c>
      <c r="B6108" t="s">
        <v>11294</v>
      </c>
      <c r="C6108" t="s">
        <v>13914</v>
      </c>
    </row>
    <row r="6109" spans="1:3">
      <c r="A6109">
        <v>108734</v>
      </c>
      <c r="B6109" t="s">
        <v>11295</v>
      </c>
      <c r="C6109" t="s">
        <v>13915</v>
      </c>
    </row>
    <row r="6110" spans="1:3">
      <c r="A6110">
        <v>108744</v>
      </c>
      <c r="B6110" t="s">
        <v>11296</v>
      </c>
      <c r="C6110" t="s">
        <v>13916</v>
      </c>
    </row>
    <row r="6111" spans="1:3">
      <c r="A6111">
        <v>108754</v>
      </c>
      <c r="B6111" t="s">
        <v>11297</v>
      </c>
      <c r="C6111" t="s">
        <v>13917</v>
      </c>
    </row>
    <row r="6112" spans="1:3">
      <c r="A6112">
        <v>108760</v>
      </c>
      <c r="B6112" t="s">
        <v>11298</v>
      </c>
      <c r="C6112" t="s">
        <v>13918</v>
      </c>
    </row>
    <row r="6113" spans="1:3">
      <c r="A6113">
        <v>108764</v>
      </c>
      <c r="B6113" t="s">
        <v>11299</v>
      </c>
      <c r="C6113" t="s">
        <v>13919</v>
      </c>
    </row>
    <row r="6114" spans="1:3">
      <c r="A6114">
        <v>108774</v>
      </c>
      <c r="B6114" t="s">
        <v>11300</v>
      </c>
      <c r="C6114" t="s">
        <v>13920</v>
      </c>
    </row>
    <row r="6115" spans="1:3">
      <c r="A6115">
        <v>108954</v>
      </c>
      <c r="B6115" t="s">
        <v>11301</v>
      </c>
      <c r="C6115" t="s">
        <v>13921</v>
      </c>
    </row>
    <row r="6116" spans="1:3">
      <c r="A6116">
        <v>109024</v>
      </c>
      <c r="B6116" t="s">
        <v>11302</v>
      </c>
      <c r="C6116" t="s">
        <v>13922</v>
      </c>
    </row>
    <row r="6117" spans="1:3">
      <c r="A6117">
        <v>109032</v>
      </c>
      <c r="B6117" t="s">
        <v>11303</v>
      </c>
      <c r="C6117" t="s">
        <v>13923</v>
      </c>
    </row>
    <row r="6118" spans="1:3">
      <c r="A6118">
        <v>109054</v>
      </c>
      <c r="B6118" t="s">
        <v>11304</v>
      </c>
      <c r="C6118" t="s">
        <v>13924</v>
      </c>
    </row>
    <row r="6119" spans="1:3">
      <c r="A6119">
        <v>118684</v>
      </c>
      <c r="B6119" t="s">
        <v>11305</v>
      </c>
      <c r="C6119" t="s">
        <v>13925</v>
      </c>
    </row>
    <row r="6120" spans="1:3">
      <c r="A6120">
        <v>118694</v>
      </c>
      <c r="B6120" t="s">
        <v>11306</v>
      </c>
      <c r="C6120" t="s">
        <v>13926</v>
      </c>
    </row>
    <row r="6121" spans="1:3">
      <c r="A6121">
        <v>118743</v>
      </c>
      <c r="B6121" t="s">
        <v>11307</v>
      </c>
      <c r="C6121" t="s">
        <v>13927</v>
      </c>
    </row>
    <row r="6122" spans="1:3">
      <c r="A6122">
        <v>118744</v>
      </c>
      <c r="B6122" t="s">
        <v>11308</v>
      </c>
      <c r="C6122" t="s">
        <v>13928</v>
      </c>
    </row>
    <row r="6123" spans="1:3">
      <c r="A6123">
        <v>118904</v>
      </c>
      <c r="B6123" t="s">
        <v>11309</v>
      </c>
      <c r="C6123" t="s">
        <v>13929</v>
      </c>
    </row>
    <row r="6124" spans="1:3">
      <c r="A6124">
        <v>118954</v>
      </c>
      <c r="B6124" t="s">
        <v>11310</v>
      </c>
      <c r="C6124" t="s">
        <v>13930</v>
      </c>
    </row>
    <row r="6125" spans="1:3">
      <c r="A6125">
        <v>118974</v>
      </c>
      <c r="B6125" t="s">
        <v>11311</v>
      </c>
      <c r="C6125" t="s">
        <v>13931</v>
      </c>
    </row>
    <row r="6126" spans="1:3">
      <c r="A6126">
        <v>247180</v>
      </c>
      <c r="B6126" t="s">
        <v>11312</v>
      </c>
      <c r="C6126" t="s">
        <v>13932</v>
      </c>
    </row>
    <row r="6127" spans="1:3">
      <c r="A6127">
        <v>249006</v>
      </c>
      <c r="B6127" t="s">
        <v>11313</v>
      </c>
      <c r="C6127" t="s">
        <v>13933</v>
      </c>
    </row>
    <row r="6128" spans="1:3">
      <c r="A6128">
        <v>249013</v>
      </c>
      <c r="B6128" t="s">
        <v>11314</v>
      </c>
      <c r="C6128" t="s">
        <v>13934</v>
      </c>
    </row>
    <row r="6129" spans="1:3">
      <c r="A6129">
        <v>249019</v>
      </c>
      <c r="B6129" t="s">
        <v>11315</v>
      </c>
      <c r="C6129" t="s">
        <v>13935</v>
      </c>
    </row>
    <row r="6130" spans="1:3">
      <c r="A6130">
        <v>264750</v>
      </c>
      <c r="B6130" t="s">
        <v>11316</v>
      </c>
      <c r="C6130" t="s">
        <v>13936</v>
      </c>
    </row>
    <row r="6131" spans="1:3">
      <c r="A6131">
        <v>264770</v>
      </c>
      <c r="B6131" t="s">
        <v>11317</v>
      </c>
      <c r="C6131" t="s">
        <v>13937</v>
      </c>
    </row>
    <row r="6132" spans="1:3">
      <c r="A6132">
        <v>265505</v>
      </c>
      <c r="B6132" t="s">
        <v>11318</v>
      </c>
      <c r="C6132" t="s">
        <v>13938</v>
      </c>
    </row>
    <row r="6133" spans="1:3">
      <c r="A6133">
        <v>269750</v>
      </c>
      <c r="B6133" t="s">
        <v>11319</v>
      </c>
      <c r="C6133" t="s">
        <v>13939</v>
      </c>
    </row>
    <row r="6134" spans="1:3">
      <c r="A6134">
        <v>269770</v>
      </c>
      <c r="B6134" t="s">
        <v>11320</v>
      </c>
      <c r="C6134" t="s">
        <v>13940</v>
      </c>
    </row>
    <row r="6135" spans="1:3">
      <c r="A6135">
        <v>271750</v>
      </c>
      <c r="B6135" t="s">
        <v>11321</v>
      </c>
      <c r="C6135" t="s">
        <v>13941</v>
      </c>
    </row>
    <row r="6136" spans="1:3">
      <c r="A6136">
        <v>271770</v>
      </c>
      <c r="B6136" t="s">
        <v>11322</v>
      </c>
      <c r="C6136" t="s">
        <v>13942</v>
      </c>
    </row>
    <row r="6137" spans="1:3">
      <c r="A6137">
        <v>511225</v>
      </c>
      <c r="B6137" t="s">
        <v>11323</v>
      </c>
      <c r="C6137" t="s">
        <v>13943</v>
      </c>
    </row>
    <row r="6138" spans="1:3">
      <c r="A6138">
        <v>511228</v>
      </c>
      <c r="B6138" t="s">
        <v>11324</v>
      </c>
      <c r="C6138" t="s">
        <v>13944</v>
      </c>
    </row>
    <row r="6139" spans="1:3">
      <c r="A6139">
        <v>706004</v>
      </c>
      <c r="B6139" t="s">
        <v>11325</v>
      </c>
      <c r="C6139" t="s">
        <v>13945</v>
      </c>
    </row>
    <row r="6140" spans="1:3">
      <c r="A6140">
        <v>15119</v>
      </c>
      <c r="B6140" t="s">
        <v>11326</v>
      </c>
    </row>
    <row r="6141" spans="1:3">
      <c r="A6141">
        <v>23396</v>
      </c>
      <c r="B6141" t="s">
        <v>11327</v>
      </c>
    </row>
    <row r="6142" spans="1:3">
      <c r="A6142">
        <v>60104</v>
      </c>
      <c r="B6142" t="s">
        <v>11328</v>
      </c>
    </row>
    <row r="6143" spans="1:3">
      <c r="A6143">
        <v>370640</v>
      </c>
      <c r="B6143" t="s">
        <v>11329</v>
      </c>
    </row>
    <row r="6144" spans="1:3">
      <c r="A6144">
        <v>370642</v>
      </c>
      <c r="B6144" t="s">
        <v>11330</v>
      </c>
    </row>
    <row r="6145" spans="1:3">
      <c r="A6145">
        <v>370643</v>
      </c>
      <c r="B6145" t="s">
        <v>11331</v>
      </c>
    </row>
    <row r="6146" spans="1:3">
      <c r="A6146">
        <v>372411</v>
      </c>
      <c r="B6146" t="s">
        <v>11332</v>
      </c>
    </row>
    <row r="6147" spans="1:3">
      <c r="A6147">
        <v>372450</v>
      </c>
      <c r="B6147" t="s">
        <v>11333</v>
      </c>
    </row>
    <row r="6148" spans="1:3">
      <c r="A6148">
        <v>381116</v>
      </c>
      <c r="B6148" t="s">
        <v>11334</v>
      </c>
    </row>
    <row r="6149" spans="1:3">
      <c r="A6149">
        <v>711442</v>
      </c>
      <c r="B6149" t="s">
        <v>11335</v>
      </c>
      <c r="C6149" t="s">
        <v>13946</v>
      </c>
    </row>
    <row r="6150" spans="1:3">
      <c r="A6150">
        <v>935735</v>
      </c>
      <c r="B6150" t="s">
        <v>11336</v>
      </c>
    </row>
    <row r="6151" spans="1:3">
      <c r="A6151">
        <v>935736</v>
      </c>
      <c r="B6151" t="s">
        <v>11337</v>
      </c>
    </row>
    <row r="6152" spans="1:3">
      <c r="A6152">
        <v>118624</v>
      </c>
      <c r="B6152" t="s">
        <v>11338</v>
      </c>
    </row>
    <row r="6153" spans="1:3">
      <c r="A6153">
        <v>118634</v>
      </c>
      <c r="B6153" t="s">
        <v>11339</v>
      </c>
    </row>
    <row r="6154" spans="1:3">
      <c r="A6154">
        <v>119003</v>
      </c>
      <c r="B6154" t="s">
        <v>11340</v>
      </c>
      <c r="C6154" t="s">
        <v>13947</v>
      </c>
    </row>
    <row r="6155" spans="1:3">
      <c r="A6155">
        <v>119004</v>
      </c>
      <c r="B6155" t="s">
        <v>11341</v>
      </c>
      <c r="C6155" t="s">
        <v>13948</v>
      </c>
    </row>
    <row r="6156" spans="1:3">
      <c r="A6156">
        <v>119013</v>
      </c>
      <c r="B6156" t="s">
        <v>11342</v>
      </c>
      <c r="C6156" t="s">
        <v>13949</v>
      </c>
    </row>
    <row r="6157" spans="1:3">
      <c r="A6157">
        <v>119014</v>
      </c>
      <c r="B6157" t="s">
        <v>11343</v>
      </c>
      <c r="C6157" t="s">
        <v>13950</v>
      </c>
    </row>
    <row r="6158" spans="1:3">
      <c r="A6158">
        <v>119023</v>
      </c>
      <c r="B6158" t="s">
        <v>11344</v>
      </c>
      <c r="C6158" t="s">
        <v>13951</v>
      </c>
    </row>
    <row r="6159" spans="1:3">
      <c r="A6159">
        <v>119024</v>
      </c>
      <c r="B6159" t="s">
        <v>11345</v>
      </c>
      <c r="C6159" t="s">
        <v>13952</v>
      </c>
    </row>
    <row r="6160" spans="1:3">
      <c r="A6160">
        <v>119033</v>
      </c>
      <c r="B6160" t="s">
        <v>11346</v>
      </c>
      <c r="C6160" t="s">
        <v>13953</v>
      </c>
    </row>
    <row r="6161" spans="1:3">
      <c r="A6161">
        <v>119034</v>
      </c>
      <c r="B6161" t="s">
        <v>11347</v>
      </c>
      <c r="C6161" t="s">
        <v>13954</v>
      </c>
    </row>
    <row r="6162" spans="1:3">
      <c r="A6162">
        <v>130022</v>
      </c>
      <c r="B6162" t="s">
        <v>11348</v>
      </c>
    </row>
    <row r="6163" spans="1:3">
      <c r="A6163">
        <v>130302</v>
      </c>
      <c r="B6163" t="s">
        <v>11349</v>
      </c>
    </row>
    <row r="6164" spans="1:3">
      <c r="A6164">
        <v>130430</v>
      </c>
      <c r="B6164" t="s">
        <v>11350</v>
      </c>
    </row>
    <row r="6165" spans="1:3">
      <c r="A6165">
        <v>131022</v>
      </c>
      <c r="B6165" t="s">
        <v>11351</v>
      </c>
    </row>
    <row r="6166" spans="1:3">
      <c r="A6166">
        <v>131172</v>
      </c>
      <c r="B6166" t="s">
        <v>11352</v>
      </c>
    </row>
    <row r="6167" spans="1:3">
      <c r="A6167">
        <v>131351</v>
      </c>
      <c r="B6167" t="s">
        <v>11353</v>
      </c>
      <c r="C6167" t="s">
        <v>13955</v>
      </c>
    </row>
    <row r="6168" spans="1:3">
      <c r="A6168">
        <v>131355</v>
      </c>
      <c r="B6168" t="s">
        <v>11354</v>
      </c>
      <c r="C6168" t="s">
        <v>13956</v>
      </c>
    </row>
    <row r="6169" spans="1:3">
      <c r="A6169">
        <v>131356</v>
      </c>
      <c r="B6169" t="s">
        <v>11355</v>
      </c>
      <c r="C6169" t="s">
        <v>13957</v>
      </c>
    </row>
    <row r="6170" spans="1:3">
      <c r="A6170">
        <v>131410</v>
      </c>
      <c r="B6170" t="s">
        <v>11356</v>
      </c>
      <c r="C6170" t="s">
        <v>13958</v>
      </c>
    </row>
    <row r="6171" spans="1:3">
      <c r="A6171">
        <v>131415</v>
      </c>
      <c r="B6171" t="s">
        <v>11357</v>
      </c>
      <c r="C6171" t="s">
        <v>13959</v>
      </c>
    </row>
    <row r="6172" spans="1:3">
      <c r="A6172">
        <v>131420</v>
      </c>
      <c r="B6172" t="s">
        <v>11358</v>
      </c>
      <c r="C6172" t="s">
        <v>13960</v>
      </c>
    </row>
    <row r="6173" spans="1:3">
      <c r="A6173">
        <v>131425</v>
      </c>
      <c r="B6173" t="s">
        <v>11359</v>
      </c>
      <c r="C6173" t="s">
        <v>13961</v>
      </c>
    </row>
    <row r="6174" spans="1:3">
      <c r="A6174">
        <v>131430</v>
      </c>
      <c r="B6174" t="s">
        <v>11360</v>
      </c>
      <c r="C6174" t="s">
        <v>13962</v>
      </c>
    </row>
    <row r="6175" spans="1:3">
      <c r="A6175">
        <v>131440</v>
      </c>
      <c r="B6175" t="s">
        <v>11361</v>
      </c>
      <c r="C6175" t="s">
        <v>13963</v>
      </c>
    </row>
    <row r="6176" spans="1:3">
      <c r="A6176">
        <v>131451</v>
      </c>
      <c r="B6176" t="s">
        <v>11362</v>
      </c>
      <c r="C6176" t="s">
        <v>13964</v>
      </c>
    </row>
    <row r="6177" spans="1:3">
      <c r="A6177">
        <v>131452</v>
      </c>
      <c r="B6177" t="s">
        <v>11363</v>
      </c>
      <c r="C6177" t="s">
        <v>13965</v>
      </c>
    </row>
    <row r="6178" spans="1:3">
      <c r="A6178">
        <v>131453</v>
      </c>
      <c r="B6178" t="s">
        <v>11364</v>
      </c>
      <c r="C6178" t="s">
        <v>13966</v>
      </c>
    </row>
    <row r="6179" spans="1:3">
      <c r="A6179">
        <v>131461</v>
      </c>
      <c r="B6179" t="s">
        <v>11365</v>
      </c>
      <c r="C6179" t="s">
        <v>13967</v>
      </c>
    </row>
    <row r="6180" spans="1:3">
      <c r="A6180">
        <v>131462</v>
      </c>
      <c r="B6180" t="s">
        <v>11366</v>
      </c>
      <c r="C6180" t="s">
        <v>13968</v>
      </c>
    </row>
    <row r="6181" spans="1:3">
      <c r="A6181">
        <v>131463</v>
      </c>
      <c r="B6181" t="s">
        <v>11367</v>
      </c>
      <c r="C6181" t="s">
        <v>13969</v>
      </c>
    </row>
    <row r="6182" spans="1:3">
      <c r="A6182">
        <v>131515</v>
      </c>
      <c r="B6182" t="s">
        <v>11368</v>
      </c>
      <c r="C6182" t="s">
        <v>13970</v>
      </c>
    </row>
    <row r="6183" spans="1:3">
      <c r="A6183">
        <v>131520</v>
      </c>
      <c r="B6183" t="s">
        <v>11369</v>
      </c>
      <c r="C6183" t="s">
        <v>13971</v>
      </c>
    </row>
    <row r="6184" spans="1:3">
      <c r="A6184">
        <v>131530</v>
      </c>
      <c r="B6184" t="s">
        <v>11370</v>
      </c>
      <c r="C6184" t="s">
        <v>13972</v>
      </c>
    </row>
    <row r="6185" spans="1:3">
      <c r="A6185">
        <v>131540</v>
      </c>
      <c r="B6185" t="s">
        <v>11371</v>
      </c>
      <c r="C6185" t="s">
        <v>13973</v>
      </c>
    </row>
    <row r="6186" spans="1:3">
      <c r="A6186">
        <v>131552</v>
      </c>
      <c r="B6186" t="s">
        <v>11372</v>
      </c>
      <c r="C6186" t="s">
        <v>13974</v>
      </c>
    </row>
    <row r="6187" spans="1:3">
      <c r="A6187">
        <v>131562</v>
      </c>
      <c r="B6187" t="s">
        <v>11373</v>
      </c>
      <c r="C6187" t="s">
        <v>13975</v>
      </c>
    </row>
    <row r="6188" spans="1:3">
      <c r="A6188">
        <v>132131</v>
      </c>
      <c r="B6188" t="s">
        <v>11374</v>
      </c>
      <c r="C6188" t="s">
        <v>13976</v>
      </c>
    </row>
    <row r="6189" spans="1:3">
      <c r="A6189">
        <v>132133</v>
      </c>
      <c r="B6189" t="s">
        <v>11375</v>
      </c>
      <c r="C6189" t="s">
        <v>13977</v>
      </c>
    </row>
    <row r="6190" spans="1:3">
      <c r="A6190">
        <v>132141</v>
      </c>
      <c r="B6190" t="s">
        <v>11376</v>
      </c>
      <c r="C6190" t="s">
        <v>13978</v>
      </c>
    </row>
    <row r="6191" spans="1:3">
      <c r="A6191">
        <v>132143</v>
      </c>
      <c r="B6191" t="s">
        <v>11377</v>
      </c>
      <c r="C6191" t="s">
        <v>13979</v>
      </c>
    </row>
    <row r="6192" spans="1:3">
      <c r="A6192">
        <v>133111</v>
      </c>
      <c r="B6192" t="s">
        <v>11378</v>
      </c>
      <c r="C6192" t="s">
        <v>13980</v>
      </c>
    </row>
    <row r="6193" spans="1:3">
      <c r="A6193">
        <v>133206</v>
      </c>
      <c r="B6193" t="s">
        <v>11379</v>
      </c>
      <c r="C6193" t="s">
        <v>13981</v>
      </c>
    </row>
    <row r="6194" spans="1:3">
      <c r="A6194">
        <v>133211</v>
      </c>
      <c r="B6194" t="s">
        <v>11380</v>
      </c>
      <c r="C6194" t="s">
        <v>13982</v>
      </c>
    </row>
    <row r="6195" spans="1:3">
      <c r="A6195">
        <v>135101</v>
      </c>
      <c r="B6195" t="s">
        <v>11381</v>
      </c>
      <c r="C6195" t="s">
        <v>13983</v>
      </c>
    </row>
    <row r="6196" spans="1:3">
      <c r="A6196">
        <v>135300</v>
      </c>
      <c r="B6196" t="s">
        <v>11382</v>
      </c>
      <c r="C6196" t="s">
        <v>13984</v>
      </c>
    </row>
    <row r="6197" spans="1:3">
      <c r="A6197">
        <v>135310</v>
      </c>
      <c r="B6197" t="s">
        <v>11383</v>
      </c>
      <c r="C6197" t="s">
        <v>13985</v>
      </c>
    </row>
    <row r="6198" spans="1:3">
      <c r="A6198">
        <v>135311</v>
      </c>
      <c r="B6198" t="s">
        <v>11384</v>
      </c>
      <c r="C6198" t="s">
        <v>13986</v>
      </c>
    </row>
    <row r="6199" spans="1:3">
      <c r="A6199">
        <v>135312</v>
      </c>
      <c r="B6199" t="s">
        <v>11385</v>
      </c>
      <c r="C6199" t="s">
        <v>13987</v>
      </c>
    </row>
    <row r="6200" spans="1:3">
      <c r="A6200">
        <v>135313</v>
      </c>
      <c r="B6200" t="s">
        <v>11386</v>
      </c>
      <c r="C6200" t="s">
        <v>13988</v>
      </c>
    </row>
    <row r="6201" spans="1:3">
      <c r="A6201">
        <v>135314</v>
      </c>
      <c r="B6201" t="s">
        <v>11387</v>
      </c>
      <c r="C6201" t="s">
        <v>13989</v>
      </c>
    </row>
    <row r="6202" spans="1:3">
      <c r="A6202">
        <v>135315</v>
      </c>
      <c r="B6202" t="s">
        <v>11388</v>
      </c>
      <c r="C6202" t="s">
        <v>13990</v>
      </c>
    </row>
    <row r="6203" spans="1:3">
      <c r="A6203">
        <v>135316</v>
      </c>
      <c r="B6203" t="s">
        <v>11389</v>
      </c>
      <c r="C6203" t="s">
        <v>13991</v>
      </c>
    </row>
    <row r="6204" spans="1:3">
      <c r="A6204">
        <v>135317</v>
      </c>
      <c r="B6204" t="s">
        <v>11390</v>
      </c>
      <c r="C6204" t="s">
        <v>13992</v>
      </c>
    </row>
    <row r="6205" spans="1:3">
      <c r="A6205">
        <v>135318</v>
      </c>
      <c r="B6205" t="s">
        <v>11391</v>
      </c>
      <c r="C6205" t="s">
        <v>13993</v>
      </c>
    </row>
    <row r="6206" spans="1:3">
      <c r="A6206">
        <v>135319</v>
      </c>
      <c r="B6206" t="s">
        <v>11392</v>
      </c>
      <c r="C6206" t="s">
        <v>13994</v>
      </c>
    </row>
    <row r="6207" spans="1:3">
      <c r="A6207">
        <v>135320</v>
      </c>
      <c r="B6207" t="s">
        <v>11393</v>
      </c>
      <c r="C6207" t="s">
        <v>13995</v>
      </c>
    </row>
    <row r="6208" spans="1:3">
      <c r="A6208">
        <v>135321</v>
      </c>
      <c r="B6208" t="s">
        <v>11394</v>
      </c>
      <c r="C6208" t="s">
        <v>13996</v>
      </c>
    </row>
    <row r="6209" spans="1:3">
      <c r="A6209">
        <v>135322</v>
      </c>
      <c r="B6209" t="s">
        <v>11395</v>
      </c>
      <c r="C6209" t="s">
        <v>13997</v>
      </c>
    </row>
    <row r="6210" spans="1:3">
      <c r="A6210">
        <v>135324</v>
      </c>
      <c r="B6210" t="s">
        <v>11396</v>
      </c>
      <c r="C6210" t="s">
        <v>13998</v>
      </c>
    </row>
    <row r="6211" spans="1:3">
      <c r="A6211">
        <v>135327</v>
      </c>
      <c r="B6211" t="s">
        <v>11397</v>
      </c>
      <c r="C6211" t="s">
        <v>13999</v>
      </c>
    </row>
    <row r="6212" spans="1:3">
      <c r="A6212">
        <v>135330</v>
      </c>
      <c r="B6212" t="s">
        <v>11398</v>
      </c>
      <c r="C6212" t="s">
        <v>14000</v>
      </c>
    </row>
    <row r="6213" spans="1:3">
      <c r="A6213">
        <v>135332</v>
      </c>
      <c r="B6213" t="s">
        <v>11399</v>
      </c>
      <c r="C6213" t="s">
        <v>14001</v>
      </c>
    </row>
    <row r="6214" spans="1:3">
      <c r="A6214">
        <v>170068</v>
      </c>
      <c r="B6214" t="s">
        <v>11400</v>
      </c>
      <c r="C6214" t="s">
        <v>14002</v>
      </c>
    </row>
    <row r="6215" spans="1:3">
      <c r="A6215">
        <v>170082</v>
      </c>
      <c r="B6215" t="s">
        <v>11401</v>
      </c>
      <c r="C6215" t="s">
        <v>14003</v>
      </c>
    </row>
    <row r="6216" spans="1:3">
      <c r="A6216">
        <v>176001</v>
      </c>
      <c r="B6216" t="s">
        <v>11402</v>
      </c>
      <c r="C6216" t="s">
        <v>14004</v>
      </c>
    </row>
    <row r="6217" spans="1:3">
      <c r="A6217">
        <v>176002</v>
      </c>
      <c r="B6217" t="s">
        <v>11403</v>
      </c>
      <c r="C6217" t="s">
        <v>14005</v>
      </c>
    </row>
    <row r="6218" spans="1:3">
      <c r="A6218">
        <v>176035</v>
      </c>
      <c r="B6218" t="s">
        <v>11404</v>
      </c>
      <c r="C6218" t="s">
        <v>14006</v>
      </c>
    </row>
    <row r="6219" spans="1:3">
      <c r="A6219">
        <v>176040</v>
      </c>
      <c r="B6219" t="s">
        <v>11405</v>
      </c>
      <c r="C6219" t="s">
        <v>14007</v>
      </c>
    </row>
    <row r="6220" spans="1:3">
      <c r="A6220">
        <v>176045</v>
      </c>
      <c r="B6220" t="s">
        <v>11406</v>
      </c>
      <c r="C6220" t="s">
        <v>14008</v>
      </c>
    </row>
    <row r="6221" spans="1:3">
      <c r="A6221">
        <v>176050</v>
      </c>
      <c r="B6221" t="s">
        <v>11407</v>
      </c>
      <c r="C6221" t="s">
        <v>14009</v>
      </c>
    </row>
    <row r="6222" spans="1:3">
      <c r="A6222">
        <v>176055</v>
      </c>
      <c r="B6222" t="s">
        <v>11408</v>
      </c>
      <c r="C6222" t="s">
        <v>14010</v>
      </c>
    </row>
    <row r="6223" spans="1:3">
      <c r="A6223">
        <v>176065</v>
      </c>
      <c r="B6223" t="s">
        <v>11409</v>
      </c>
      <c r="C6223" t="s">
        <v>14011</v>
      </c>
    </row>
    <row r="6224" spans="1:3">
      <c r="A6224">
        <v>176068</v>
      </c>
      <c r="B6224" t="s">
        <v>11410</v>
      </c>
      <c r="C6224" t="s">
        <v>14012</v>
      </c>
    </row>
    <row r="6225" spans="1:3">
      <c r="A6225">
        <v>176080</v>
      </c>
      <c r="B6225" t="s">
        <v>11411</v>
      </c>
      <c r="C6225" t="s">
        <v>14013</v>
      </c>
    </row>
    <row r="6226" spans="1:3">
      <c r="A6226">
        <v>176082</v>
      </c>
      <c r="B6226" t="s">
        <v>11412</v>
      </c>
      <c r="C6226" t="s">
        <v>14014</v>
      </c>
    </row>
    <row r="6227" spans="1:3">
      <c r="A6227">
        <v>176090</v>
      </c>
      <c r="B6227" t="s">
        <v>11413</v>
      </c>
      <c r="C6227" t="s">
        <v>14015</v>
      </c>
    </row>
    <row r="6228" spans="1:3">
      <c r="A6228">
        <v>176100</v>
      </c>
      <c r="B6228" t="s">
        <v>11414</v>
      </c>
      <c r="C6228" t="s">
        <v>14016</v>
      </c>
    </row>
    <row r="6229" spans="1:3">
      <c r="A6229">
        <v>176105</v>
      </c>
      <c r="B6229" t="s">
        <v>11415</v>
      </c>
      <c r="C6229" t="s">
        <v>14017</v>
      </c>
    </row>
    <row r="6230" spans="1:3">
      <c r="A6230">
        <v>176110</v>
      </c>
      <c r="B6230" t="s">
        <v>11416</v>
      </c>
      <c r="C6230" t="s">
        <v>14018</v>
      </c>
    </row>
    <row r="6231" spans="1:3">
      <c r="A6231">
        <v>176350</v>
      </c>
      <c r="B6231" t="s">
        <v>11417</v>
      </c>
      <c r="C6231" t="s">
        <v>14019</v>
      </c>
    </row>
    <row r="6232" spans="1:3">
      <c r="A6232">
        <v>247181</v>
      </c>
      <c r="B6232" t="s">
        <v>11418</v>
      </c>
      <c r="C6232" t="s">
        <v>14020</v>
      </c>
    </row>
    <row r="6233" spans="1:3">
      <c r="A6233">
        <v>247196</v>
      </c>
      <c r="B6233" t="s">
        <v>11419</v>
      </c>
      <c r="C6233" t="s">
        <v>14021</v>
      </c>
    </row>
    <row r="6234" spans="1:3">
      <c r="A6234">
        <v>247197</v>
      </c>
      <c r="B6234" t="s">
        <v>11420</v>
      </c>
      <c r="C6234" t="s">
        <v>14022</v>
      </c>
    </row>
    <row r="6235" spans="1:3">
      <c r="A6235">
        <v>247198</v>
      </c>
      <c r="B6235" t="s">
        <v>11421</v>
      </c>
      <c r="C6235" t="s">
        <v>3768</v>
      </c>
    </row>
    <row r="6236" spans="1:3">
      <c r="A6236">
        <v>247199</v>
      </c>
      <c r="B6236" t="s">
        <v>11422</v>
      </c>
      <c r="C6236" t="s">
        <v>14023</v>
      </c>
    </row>
    <row r="6237" spans="1:3">
      <c r="A6237">
        <v>247206</v>
      </c>
      <c r="B6237" t="s">
        <v>11423</v>
      </c>
      <c r="C6237" t="s">
        <v>14024</v>
      </c>
    </row>
    <row r="6238" spans="1:3">
      <c r="A6238">
        <v>247207</v>
      </c>
      <c r="B6238" t="s">
        <v>11424</v>
      </c>
      <c r="C6238" t="s">
        <v>14025</v>
      </c>
    </row>
    <row r="6239" spans="1:3">
      <c r="A6239">
        <v>247208</v>
      </c>
      <c r="B6239" t="s">
        <v>11425</v>
      </c>
      <c r="C6239" t="s">
        <v>14026</v>
      </c>
    </row>
    <row r="6240" spans="1:3">
      <c r="A6240">
        <v>247209</v>
      </c>
      <c r="B6240" t="s">
        <v>11426</v>
      </c>
      <c r="C6240" t="s">
        <v>14027</v>
      </c>
    </row>
    <row r="6241" spans="1:3">
      <c r="A6241">
        <v>247214</v>
      </c>
      <c r="B6241" t="s">
        <v>11427</v>
      </c>
      <c r="C6241" t="s">
        <v>14021</v>
      </c>
    </row>
    <row r="6242" spans="1:3">
      <c r="A6242">
        <v>247216</v>
      </c>
      <c r="B6242" t="s">
        <v>11428</v>
      </c>
      <c r="C6242" t="s">
        <v>14022</v>
      </c>
    </row>
    <row r="6243" spans="1:3">
      <c r="A6243">
        <v>247217</v>
      </c>
      <c r="B6243" t="s">
        <v>11429</v>
      </c>
      <c r="C6243" t="s">
        <v>3768</v>
      </c>
    </row>
    <row r="6244" spans="1:3">
      <c r="A6244">
        <v>247218</v>
      </c>
      <c r="B6244" t="s">
        <v>11430</v>
      </c>
      <c r="C6244" t="s">
        <v>14026</v>
      </c>
    </row>
    <row r="6245" spans="1:3">
      <c r="A6245">
        <v>247220</v>
      </c>
      <c r="B6245" t="s">
        <v>11431</v>
      </c>
      <c r="C6245" t="s">
        <v>14028</v>
      </c>
    </row>
    <row r="6246" spans="1:3">
      <c r="A6246">
        <v>264004</v>
      </c>
      <c r="B6246" t="s">
        <v>11432</v>
      </c>
      <c r="C6246" t="s">
        <v>14029</v>
      </c>
    </row>
    <row r="6247" spans="1:3">
      <c r="A6247">
        <v>264005</v>
      </c>
      <c r="B6247" t="s">
        <v>11433</v>
      </c>
      <c r="C6247" t="s">
        <v>14030</v>
      </c>
    </row>
    <row r="6248" spans="1:3">
      <c r="A6248">
        <v>264006</v>
      </c>
      <c r="B6248" t="s">
        <v>11434</v>
      </c>
      <c r="C6248" t="s">
        <v>14031</v>
      </c>
    </row>
    <row r="6249" spans="1:3">
      <c r="A6249">
        <v>264007</v>
      </c>
      <c r="B6249" t="s">
        <v>11435</v>
      </c>
      <c r="C6249" t="s">
        <v>14032</v>
      </c>
    </row>
    <row r="6250" spans="1:3">
      <c r="A6250">
        <v>264008</v>
      </c>
      <c r="B6250" t="s">
        <v>11436</v>
      </c>
      <c r="C6250" t="s">
        <v>14033</v>
      </c>
    </row>
    <row r="6251" spans="1:3">
      <c r="A6251">
        <v>264009</v>
      </c>
      <c r="B6251" t="s">
        <v>11437</v>
      </c>
      <c r="C6251" t="s">
        <v>14034</v>
      </c>
    </row>
    <row r="6252" spans="1:3">
      <c r="A6252">
        <v>264011</v>
      </c>
      <c r="B6252" t="s">
        <v>11438</v>
      </c>
      <c r="C6252" t="s">
        <v>14035</v>
      </c>
    </row>
    <row r="6253" spans="1:3">
      <c r="A6253">
        <v>264055</v>
      </c>
      <c r="B6253" t="s">
        <v>11439</v>
      </c>
      <c r="C6253" t="s">
        <v>14036</v>
      </c>
    </row>
    <row r="6254" spans="1:3">
      <c r="A6254">
        <v>264105</v>
      </c>
      <c r="B6254" t="s">
        <v>11440</v>
      </c>
      <c r="C6254" t="s">
        <v>14037</v>
      </c>
    </row>
    <row r="6255" spans="1:3">
      <c r="A6255">
        <v>264106</v>
      </c>
      <c r="B6255" t="s">
        <v>11441</v>
      </c>
      <c r="C6255" t="s">
        <v>14038</v>
      </c>
    </row>
    <row r="6256" spans="1:3">
      <c r="A6256">
        <v>264107</v>
      </c>
      <c r="B6256" t="s">
        <v>11442</v>
      </c>
      <c r="C6256" t="s">
        <v>14039</v>
      </c>
    </row>
    <row r="6257" spans="1:3">
      <c r="A6257">
        <v>264108</v>
      </c>
      <c r="B6257" t="s">
        <v>11443</v>
      </c>
      <c r="C6257" t="s">
        <v>14040</v>
      </c>
    </row>
    <row r="6258" spans="1:3">
      <c r="A6258">
        <v>264109</v>
      </c>
      <c r="B6258" t="s">
        <v>11444</v>
      </c>
      <c r="C6258" t="s">
        <v>14041</v>
      </c>
    </row>
    <row r="6259" spans="1:3">
      <c r="A6259">
        <v>264110</v>
      </c>
      <c r="B6259" t="s">
        <v>11445</v>
      </c>
      <c r="C6259" t="s">
        <v>14042</v>
      </c>
    </row>
    <row r="6260" spans="1:3">
      <c r="A6260">
        <v>264112</v>
      </c>
      <c r="B6260" t="s">
        <v>11446</v>
      </c>
      <c r="C6260" t="s">
        <v>14043</v>
      </c>
    </row>
    <row r="6261" spans="1:3">
      <c r="A6261">
        <v>264114</v>
      </c>
      <c r="B6261" t="s">
        <v>11447</v>
      </c>
      <c r="C6261" t="s">
        <v>14044</v>
      </c>
    </row>
    <row r="6262" spans="1:3">
      <c r="A6262">
        <v>264155</v>
      </c>
      <c r="B6262" t="s">
        <v>11448</v>
      </c>
      <c r="C6262" t="s">
        <v>14045</v>
      </c>
    </row>
    <row r="6263" spans="1:3">
      <c r="A6263">
        <v>264165</v>
      </c>
      <c r="B6263" t="s">
        <v>11449</v>
      </c>
      <c r="C6263" t="s">
        <v>14046</v>
      </c>
    </row>
    <row r="6264" spans="1:3">
      <c r="A6264">
        <v>264206</v>
      </c>
      <c r="B6264" t="s">
        <v>11450</v>
      </c>
      <c r="C6264" t="s">
        <v>14047</v>
      </c>
    </row>
    <row r="6265" spans="1:3">
      <c r="A6265">
        <v>264208</v>
      </c>
      <c r="B6265" t="s">
        <v>11451</v>
      </c>
      <c r="C6265" t="s">
        <v>14048</v>
      </c>
    </row>
    <row r="6266" spans="1:3">
      <c r="A6266">
        <v>264209</v>
      </c>
      <c r="B6266" t="s">
        <v>11452</v>
      </c>
      <c r="C6266" t="s">
        <v>14049</v>
      </c>
    </row>
    <row r="6267" spans="1:3">
      <c r="A6267">
        <v>264210</v>
      </c>
      <c r="B6267" t="s">
        <v>11453</v>
      </c>
      <c r="C6267" t="s">
        <v>14050</v>
      </c>
    </row>
    <row r="6268" spans="1:3">
      <c r="A6268">
        <v>264212</v>
      </c>
      <c r="B6268" t="s">
        <v>11454</v>
      </c>
      <c r="C6268" t="s">
        <v>14051</v>
      </c>
    </row>
    <row r="6269" spans="1:3">
      <c r="A6269">
        <v>264214</v>
      </c>
      <c r="B6269" t="s">
        <v>11455</v>
      </c>
      <c r="C6269" t="s">
        <v>14052</v>
      </c>
    </row>
    <row r="6270" spans="1:3">
      <c r="A6270">
        <v>264216</v>
      </c>
      <c r="B6270" t="s">
        <v>11456</v>
      </c>
      <c r="C6270" t="s">
        <v>14053</v>
      </c>
    </row>
    <row r="6271" spans="1:3">
      <c r="A6271">
        <v>264306</v>
      </c>
      <c r="B6271" t="s">
        <v>11457</v>
      </c>
      <c r="C6271" t="s">
        <v>14054</v>
      </c>
    </row>
    <row r="6272" spans="1:3">
      <c r="A6272">
        <v>264308</v>
      </c>
      <c r="B6272" t="s">
        <v>11458</v>
      </c>
      <c r="C6272" t="s">
        <v>14055</v>
      </c>
    </row>
    <row r="6273" spans="1:3">
      <c r="A6273">
        <v>264310</v>
      </c>
      <c r="B6273" t="s">
        <v>11459</v>
      </c>
      <c r="C6273" t="s">
        <v>14056</v>
      </c>
    </row>
    <row r="6274" spans="1:3">
      <c r="A6274">
        <v>264312</v>
      </c>
      <c r="B6274" t="s">
        <v>11460</v>
      </c>
      <c r="C6274" t="s">
        <v>14057</v>
      </c>
    </row>
    <row r="6275" spans="1:3">
      <c r="A6275">
        <v>264314</v>
      </c>
      <c r="B6275" t="s">
        <v>11461</v>
      </c>
      <c r="C6275" t="s">
        <v>14058</v>
      </c>
    </row>
    <row r="6276" spans="1:3">
      <c r="A6276">
        <v>264365</v>
      </c>
      <c r="B6276" t="s">
        <v>11462</v>
      </c>
      <c r="C6276" t="s">
        <v>14059</v>
      </c>
    </row>
    <row r="6277" spans="1:3">
      <c r="A6277">
        <v>264508</v>
      </c>
      <c r="B6277" t="s">
        <v>11463</v>
      </c>
      <c r="C6277" t="s">
        <v>14060</v>
      </c>
    </row>
    <row r="6278" spans="1:3">
      <c r="A6278">
        <v>264510</v>
      </c>
      <c r="B6278" t="s">
        <v>11464</v>
      </c>
      <c r="C6278" t="s">
        <v>14061</v>
      </c>
    </row>
    <row r="6279" spans="1:3">
      <c r="A6279">
        <v>264512</v>
      </c>
      <c r="B6279" t="s">
        <v>11465</v>
      </c>
      <c r="C6279" t="s">
        <v>14062</v>
      </c>
    </row>
    <row r="6280" spans="1:3">
      <c r="A6280">
        <v>264514</v>
      </c>
      <c r="B6280" t="s">
        <v>11466</v>
      </c>
      <c r="C6280" t="s">
        <v>14063</v>
      </c>
    </row>
    <row r="6281" spans="1:3">
      <c r="A6281">
        <v>264516</v>
      </c>
      <c r="B6281" t="s">
        <v>11467</v>
      </c>
      <c r="C6281" t="s">
        <v>14064</v>
      </c>
    </row>
    <row r="6282" spans="1:3">
      <c r="A6282">
        <v>264518</v>
      </c>
      <c r="B6282" t="s">
        <v>11468</v>
      </c>
      <c r="C6282" t="s">
        <v>14065</v>
      </c>
    </row>
    <row r="6283" spans="1:3">
      <c r="A6283">
        <v>264520</v>
      </c>
      <c r="B6283" t="s">
        <v>11469</v>
      </c>
      <c r="C6283" t="s">
        <v>14066</v>
      </c>
    </row>
    <row r="6284" spans="1:3">
      <c r="A6284">
        <v>264522</v>
      </c>
      <c r="B6284" t="s">
        <v>11470</v>
      </c>
      <c r="C6284" t="s">
        <v>14067</v>
      </c>
    </row>
    <row r="6285" spans="1:3">
      <c r="A6285">
        <v>264524</v>
      </c>
      <c r="B6285" t="s">
        <v>11471</v>
      </c>
      <c r="C6285" t="s">
        <v>14068</v>
      </c>
    </row>
    <row r="6286" spans="1:3">
      <c r="A6286">
        <v>264525</v>
      </c>
      <c r="B6286" t="s">
        <v>11472</v>
      </c>
      <c r="C6286" t="s">
        <v>14069</v>
      </c>
    </row>
    <row r="6287" spans="1:3">
      <c r="A6287">
        <v>264528</v>
      </c>
      <c r="B6287" t="s">
        <v>11473</v>
      </c>
      <c r="C6287" t="s">
        <v>14070</v>
      </c>
    </row>
    <row r="6288" spans="1:3">
      <c r="A6288">
        <v>264530</v>
      </c>
      <c r="B6288" t="s">
        <v>11474</v>
      </c>
      <c r="C6288" t="s">
        <v>14071</v>
      </c>
    </row>
    <row r="6289" spans="1:3">
      <c r="A6289">
        <v>267505</v>
      </c>
      <c r="B6289" t="s">
        <v>11475</v>
      </c>
      <c r="C6289" t="s">
        <v>14072</v>
      </c>
    </row>
    <row r="6290" spans="1:3">
      <c r="A6290">
        <v>267506</v>
      </c>
      <c r="B6290" t="s">
        <v>11476</v>
      </c>
      <c r="C6290" t="s">
        <v>14073</v>
      </c>
    </row>
    <row r="6291" spans="1:3">
      <c r="A6291">
        <v>267508</v>
      </c>
      <c r="B6291" t="s">
        <v>11477</v>
      </c>
      <c r="C6291" t="s">
        <v>14074</v>
      </c>
    </row>
    <row r="6292" spans="1:3">
      <c r="A6292">
        <v>267510</v>
      </c>
      <c r="B6292" t="s">
        <v>11478</v>
      </c>
      <c r="C6292" t="s">
        <v>14075</v>
      </c>
    </row>
    <row r="6293" spans="1:3">
      <c r="A6293">
        <v>267512</v>
      </c>
      <c r="B6293" t="s">
        <v>11479</v>
      </c>
      <c r="C6293" t="s">
        <v>14076</v>
      </c>
    </row>
    <row r="6294" spans="1:3">
      <c r="A6294">
        <v>269004</v>
      </c>
      <c r="B6294" t="s">
        <v>11480</v>
      </c>
      <c r="C6294" t="s">
        <v>14077</v>
      </c>
    </row>
    <row r="6295" spans="1:3">
      <c r="A6295">
        <v>269005</v>
      </c>
      <c r="B6295" t="s">
        <v>11481</v>
      </c>
      <c r="C6295" t="s">
        <v>14078</v>
      </c>
    </row>
    <row r="6296" spans="1:3">
      <c r="A6296">
        <v>269006</v>
      </c>
      <c r="B6296" t="s">
        <v>11482</v>
      </c>
      <c r="C6296" t="s">
        <v>14079</v>
      </c>
    </row>
    <row r="6297" spans="1:3">
      <c r="A6297">
        <v>269007</v>
      </c>
      <c r="B6297" t="s">
        <v>11483</v>
      </c>
      <c r="C6297" t="s">
        <v>14080</v>
      </c>
    </row>
    <row r="6298" spans="1:3">
      <c r="A6298">
        <v>269008</v>
      </c>
      <c r="B6298" t="s">
        <v>11484</v>
      </c>
      <c r="C6298" t="s">
        <v>14081</v>
      </c>
    </row>
    <row r="6299" spans="1:3">
      <c r="A6299">
        <v>269009</v>
      </c>
      <c r="B6299" t="s">
        <v>11485</v>
      </c>
      <c r="C6299" t="s">
        <v>14082</v>
      </c>
    </row>
    <row r="6300" spans="1:3">
      <c r="A6300">
        <v>269010</v>
      </c>
      <c r="B6300" t="s">
        <v>11486</v>
      </c>
      <c r="C6300" t="s">
        <v>14083</v>
      </c>
    </row>
    <row r="6301" spans="1:3">
      <c r="A6301">
        <v>269055</v>
      </c>
      <c r="B6301" t="s">
        <v>11487</v>
      </c>
      <c r="C6301" t="s">
        <v>14084</v>
      </c>
    </row>
    <row r="6302" spans="1:3">
      <c r="A6302">
        <v>269105</v>
      </c>
      <c r="B6302" t="s">
        <v>11488</v>
      </c>
      <c r="C6302" t="s">
        <v>14085</v>
      </c>
    </row>
    <row r="6303" spans="1:3">
      <c r="A6303">
        <v>269106</v>
      </c>
      <c r="B6303" t="s">
        <v>11489</v>
      </c>
      <c r="C6303" t="s">
        <v>14086</v>
      </c>
    </row>
    <row r="6304" spans="1:3">
      <c r="A6304">
        <v>269107</v>
      </c>
      <c r="B6304" t="s">
        <v>11490</v>
      </c>
      <c r="C6304" t="s">
        <v>14087</v>
      </c>
    </row>
    <row r="6305" spans="1:3">
      <c r="A6305">
        <v>269108</v>
      </c>
      <c r="B6305" t="s">
        <v>11491</v>
      </c>
      <c r="C6305" t="s">
        <v>14088</v>
      </c>
    </row>
    <row r="6306" spans="1:3">
      <c r="A6306">
        <v>269109</v>
      </c>
      <c r="B6306" t="s">
        <v>11492</v>
      </c>
      <c r="C6306" t="s">
        <v>14089</v>
      </c>
    </row>
    <row r="6307" spans="1:3">
      <c r="A6307">
        <v>269110</v>
      </c>
      <c r="B6307" t="s">
        <v>11493</v>
      </c>
      <c r="C6307" t="s">
        <v>14090</v>
      </c>
    </row>
    <row r="6308" spans="1:3">
      <c r="A6308">
        <v>269112</v>
      </c>
      <c r="B6308" t="s">
        <v>11494</v>
      </c>
      <c r="C6308" t="s">
        <v>14091</v>
      </c>
    </row>
    <row r="6309" spans="1:3">
      <c r="A6309">
        <v>269114</v>
      </c>
      <c r="B6309" t="s">
        <v>11495</v>
      </c>
      <c r="C6309" t="s">
        <v>14092</v>
      </c>
    </row>
    <row r="6310" spans="1:3">
      <c r="A6310">
        <v>269115</v>
      </c>
      <c r="B6310" t="s">
        <v>11496</v>
      </c>
      <c r="C6310" t="s">
        <v>14093</v>
      </c>
    </row>
    <row r="6311" spans="1:3">
      <c r="A6311">
        <v>269155</v>
      </c>
      <c r="B6311" t="s">
        <v>11497</v>
      </c>
      <c r="C6311" t="s">
        <v>14094</v>
      </c>
    </row>
    <row r="6312" spans="1:3">
      <c r="A6312">
        <v>269165</v>
      </c>
      <c r="B6312" t="s">
        <v>11498</v>
      </c>
      <c r="C6312" t="s">
        <v>14095</v>
      </c>
    </row>
    <row r="6313" spans="1:3">
      <c r="A6313">
        <v>269206</v>
      </c>
      <c r="B6313" t="s">
        <v>11499</v>
      </c>
      <c r="C6313" t="s">
        <v>14096</v>
      </c>
    </row>
    <row r="6314" spans="1:3">
      <c r="A6314">
        <v>269208</v>
      </c>
      <c r="B6314" t="s">
        <v>11500</v>
      </c>
      <c r="C6314" t="s">
        <v>14097</v>
      </c>
    </row>
    <row r="6315" spans="1:3">
      <c r="A6315">
        <v>269209</v>
      </c>
      <c r="B6315" t="s">
        <v>11501</v>
      </c>
      <c r="C6315" t="s">
        <v>14098</v>
      </c>
    </row>
    <row r="6316" spans="1:3">
      <c r="A6316">
        <v>269210</v>
      </c>
      <c r="B6316" t="s">
        <v>11502</v>
      </c>
      <c r="C6316" t="s">
        <v>14099</v>
      </c>
    </row>
    <row r="6317" spans="1:3">
      <c r="A6317">
        <v>269212</v>
      </c>
      <c r="B6317" t="s">
        <v>11503</v>
      </c>
      <c r="C6317" t="s">
        <v>14100</v>
      </c>
    </row>
    <row r="6318" spans="1:3">
      <c r="A6318">
        <v>269214</v>
      </c>
      <c r="B6318" t="s">
        <v>11504</v>
      </c>
      <c r="C6318" t="s">
        <v>14101</v>
      </c>
    </row>
    <row r="6319" spans="1:3">
      <c r="A6319">
        <v>269216</v>
      </c>
      <c r="B6319" t="s">
        <v>11505</v>
      </c>
      <c r="C6319" t="s">
        <v>14102</v>
      </c>
    </row>
    <row r="6320" spans="1:3">
      <c r="A6320">
        <v>269218</v>
      </c>
      <c r="B6320" t="s">
        <v>11506</v>
      </c>
      <c r="C6320" t="s">
        <v>14103</v>
      </c>
    </row>
    <row r="6321" spans="1:3">
      <c r="A6321">
        <v>269220</v>
      </c>
      <c r="B6321" t="s">
        <v>11507</v>
      </c>
      <c r="C6321" t="s">
        <v>14104</v>
      </c>
    </row>
    <row r="6322" spans="1:3">
      <c r="A6322">
        <v>269306</v>
      </c>
      <c r="B6322" t="s">
        <v>11508</v>
      </c>
      <c r="C6322" t="s">
        <v>14105</v>
      </c>
    </row>
    <row r="6323" spans="1:3">
      <c r="A6323">
        <v>269308</v>
      </c>
      <c r="B6323" t="s">
        <v>11509</v>
      </c>
      <c r="C6323" t="s">
        <v>14106</v>
      </c>
    </row>
    <row r="6324" spans="1:3">
      <c r="A6324">
        <v>269310</v>
      </c>
      <c r="B6324" t="s">
        <v>11510</v>
      </c>
      <c r="C6324" t="s">
        <v>14107</v>
      </c>
    </row>
    <row r="6325" spans="1:3">
      <c r="A6325">
        <v>269312</v>
      </c>
      <c r="B6325" t="s">
        <v>11511</v>
      </c>
      <c r="C6325" t="s">
        <v>14108</v>
      </c>
    </row>
    <row r="6326" spans="1:3">
      <c r="A6326">
        <v>269314</v>
      </c>
      <c r="B6326" t="s">
        <v>11512</v>
      </c>
      <c r="C6326" t="s">
        <v>14109</v>
      </c>
    </row>
    <row r="6327" spans="1:3">
      <c r="A6327">
        <v>269315</v>
      </c>
      <c r="B6327" t="s">
        <v>11513</v>
      </c>
      <c r="C6327" t="s">
        <v>14110</v>
      </c>
    </row>
    <row r="6328" spans="1:3">
      <c r="A6328">
        <v>269365</v>
      </c>
      <c r="B6328" t="s">
        <v>11514</v>
      </c>
      <c r="C6328" t="s">
        <v>14111</v>
      </c>
    </row>
    <row r="6329" spans="1:3">
      <c r="A6329">
        <v>269408</v>
      </c>
      <c r="B6329" t="s">
        <v>11515</v>
      </c>
      <c r="C6329" t="s">
        <v>14112</v>
      </c>
    </row>
    <row r="6330" spans="1:3">
      <c r="A6330">
        <v>269410</v>
      </c>
      <c r="B6330" t="s">
        <v>11516</v>
      </c>
      <c r="C6330" t="s">
        <v>14113</v>
      </c>
    </row>
    <row r="6331" spans="1:3">
      <c r="A6331">
        <v>269414</v>
      </c>
      <c r="B6331" t="s">
        <v>11517</v>
      </c>
      <c r="C6331" t="s">
        <v>14114</v>
      </c>
    </row>
    <row r="6332" spans="1:3">
      <c r="A6332">
        <v>269416</v>
      </c>
      <c r="B6332" t="s">
        <v>11518</v>
      </c>
      <c r="C6332" t="s">
        <v>14115</v>
      </c>
    </row>
    <row r="6333" spans="1:3">
      <c r="A6333">
        <v>269418</v>
      </c>
      <c r="B6333" t="s">
        <v>11519</v>
      </c>
      <c r="C6333" t="s">
        <v>14116</v>
      </c>
    </row>
    <row r="6334" spans="1:3">
      <c r="A6334">
        <v>269420</v>
      </c>
      <c r="B6334" t="s">
        <v>11520</v>
      </c>
      <c r="C6334" t="s">
        <v>14117</v>
      </c>
    </row>
    <row r="6335" spans="1:3">
      <c r="A6335">
        <v>269508</v>
      </c>
      <c r="B6335" t="s">
        <v>11521</v>
      </c>
      <c r="C6335" t="s">
        <v>14118</v>
      </c>
    </row>
    <row r="6336" spans="1:3">
      <c r="A6336">
        <v>269510</v>
      </c>
      <c r="B6336" t="s">
        <v>11522</v>
      </c>
      <c r="C6336" t="s">
        <v>14119</v>
      </c>
    </row>
    <row r="6337" spans="1:3">
      <c r="A6337">
        <v>269512</v>
      </c>
      <c r="B6337" t="s">
        <v>11523</v>
      </c>
      <c r="C6337" t="s">
        <v>14120</v>
      </c>
    </row>
    <row r="6338" spans="1:3">
      <c r="A6338">
        <v>269514</v>
      </c>
      <c r="B6338" t="s">
        <v>11524</v>
      </c>
      <c r="C6338" t="s">
        <v>14121</v>
      </c>
    </row>
    <row r="6339" spans="1:3">
      <c r="A6339">
        <v>269516</v>
      </c>
      <c r="B6339" t="s">
        <v>11525</v>
      </c>
      <c r="C6339" t="s">
        <v>14122</v>
      </c>
    </row>
    <row r="6340" spans="1:3">
      <c r="A6340">
        <v>269518</v>
      </c>
      <c r="B6340" t="s">
        <v>11526</v>
      </c>
      <c r="C6340" t="s">
        <v>14123</v>
      </c>
    </row>
    <row r="6341" spans="1:3">
      <c r="A6341">
        <v>269520</v>
      </c>
      <c r="B6341" t="s">
        <v>11527</v>
      </c>
      <c r="C6341" t="s">
        <v>14124</v>
      </c>
    </row>
    <row r="6342" spans="1:3">
      <c r="A6342">
        <v>269522</v>
      </c>
      <c r="B6342" t="s">
        <v>11528</v>
      </c>
      <c r="C6342" t="s">
        <v>14125</v>
      </c>
    </row>
    <row r="6343" spans="1:3">
      <c r="A6343">
        <v>269524</v>
      </c>
      <c r="B6343" t="s">
        <v>11529</v>
      </c>
      <c r="C6343" t="s">
        <v>14126</v>
      </c>
    </row>
    <row r="6344" spans="1:3">
      <c r="A6344">
        <v>269525</v>
      </c>
      <c r="B6344" t="s">
        <v>11530</v>
      </c>
      <c r="C6344" t="s">
        <v>14127</v>
      </c>
    </row>
    <row r="6345" spans="1:3">
      <c r="A6345">
        <v>269528</v>
      </c>
      <c r="B6345" t="s">
        <v>11531</v>
      </c>
      <c r="C6345" t="s">
        <v>14128</v>
      </c>
    </row>
    <row r="6346" spans="1:3">
      <c r="A6346">
        <v>269530</v>
      </c>
      <c r="B6346" t="s">
        <v>11532</v>
      </c>
      <c r="C6346" t="s">
        <v>14129</v>
      </c>
    </row>
    <row r="6347" spans="1:3">
      <c r="A6347">
        <v>269612</v>
      </c>
      <c r="B6347" t="s">
        <v>11533</v>
      </c>
      <c r="C6347" t="s">
        <v>14130</v>
      </c>
    </row>
    <row r="6348" spans="1:3">
      <c r="A6348">
        <v>269616</v>
      </c>
      <c r="B6348" t="s">
        <v>11534</v>
      </c>
      <c r="C6348" t="s">
        <v>14131</v>
      </c>
    </row>
    <row r="6349" spans="1:3">
      <c r="A6349">
        <v>269620</v>
      </c>
      <c r="B6349" t="s">
        <v>11535</v>
      </c>
      <c r="C6349" t="s">
        <v>14132</v>
      </c>
    </row>
    <row r="6350" spans="1:3">
      <c r="A6350">
        <v>269622</v>
      </c>
      <c r="B6350" t="s">
        <v>11536</v>
      </c>
      <c r="C6350" t="s">
        <v>14133</v>
      </c>
    </row>
    <row r="6351" spans="1:3">
      <c r="A6351">
        <v>270005</v>
      </c>
      <c r="B6351" t="s">
        <v>11537</v>
      </c>
      <c r="C6351" t="s">
        <v>14134</v>
      </c>
    </row>
    <row r="6352" spans="1:3">
      <c r="A6352">
        <v>270006</v>
      </c>
      <c r="B6352" t="s">
        <v>11538</v>
      </c>
      <c r="C6352" t="s">
        <v>14135</v>
      </c>
    </row>
    <row r="6353" spans="1:3">
      <c r="A6353">
        <v>270007</v>
      </c>
      <c r="B6353" t="s">
        <v>11539</v>
      </c>
      <c r="C6353" t="s">
        <v>14136</v>
      </c>
    </row>
    <row r="6354" spans="1:3">
      <c r="A6354">
        <v>270008</v>
      </c>
      <c r="B6354" t="s">
        <v>11540</v>
      </c>
      <c r="C6354" t="s">
        <v>14137</v>
      </c>
    </row>
    <row r="6355" spans="1:3">
      <c r="A6355">
        <v>270009</v>
      </c>
      <c r="B6355" t="s">
        <v>11541</v>
      </c>
      <c r="C6355" t="s">
        <v>14138</v>
      </c>
    </row>
    <row r="6356" spans="1:3">
      <c r="A6356">
        <v>270010</v>
      </c>
      <c r="B6356" t="s">
        <v>11542</v>
      </c>
      <c r="C6356" t="s">
        <v>14139</v>
      </c>
    </row>
    <row r="6357" spans="1:3">
      <c r="A6357">
        <v>270055</v>
      </c>
      <c r="B6357" t="s">
        <v>11543</v>
      </c>
      <c r="C6357" t="s">
        <v>14140</v>
      </c>
    </row>
    <row r="6358" spans="1:3">
      <c r="A6358">
        <v>270105</v>
      </c>
      <c r="B6358" t="s">
        <v>11544</v>
      </c>
      <c r="C6358" t="s">
        <v>14141</v>
      </c>
    </row>
    <row r="6359" spans="1:3">
      <c r="A6359">
        <v>270106</v>
      </c>
      <c r="B6359" t="s">
        <v>11545</v>
      </c>
      <c r="C6359" t="s">
        <v>14142</v>
      </c>
    </row>
    <row r="6360" spans="1:3">
      <c r="A6360">
        <v>270107</v>
      </c>
      <c r="B6360" t="s">
        <v>11546</v>
      </c>
      <c r="C6360" t="s">
        <v>14143</v>
      </c>
    </row>
    <row r="6361" spans="1:3">
      <c r="A6361">
        <v>270108</v>
      </c>
      <c r="B6361" t="s">
        <v>11547</v>
      </c>
      <c r="C6361" t="s">
        <v>14144</v>
      </c>
    </row>
    <row r="6362" spans="1:3">
      <c r="A6362">
        <v>270109</v>
      </c>
      <c r="B6362" t="s">
        <v>11548</v>
      </c>
      <c r="C6362" t="s">
        <v>14145</v>
      </c>
    </row>
    <row r="6363" spans="1:3">
      <c r="A6363">
        <v>270110</v>
      </c>
      <c r="B6363" t="s">
        <v>11549</v>
      </c>
      <c r="C6363" t="s">
        <v>14146</v>
      </c>
    </row>
    <row r="6364" spans="1:3">
      <c r="A6364">
        <v>270112</v>
      </c>
      <c r="B6364" t="s">
        <v>11550</v>
      </c>
      <c r="C6364" t="s">
        <v>14147</v>
      </c>
    </row>
    <row r="6365" spans="1:3">
      <c r="A6365">
        <v>270114</v>
      </c>
      <c r="B6365" t="s">
        <v>11551</v>
      </c>
      <c r="C6365" t="s">
        <v>14148</v>
      </c>
    </row>
    <row r="6366" spans="1:3">
      <c r="A6366">
        <v>270155</v>
      </c>
      <c r="B6366" t="s">
        <v>11552</v>
      </c>
      <c r="C6366" t="s">
        <v>14149</v>
      </c>
    </row>
    <row r="6367" spans="1:3">
      <c r="A6367">
        <v>270165</v>
      </c>
      <c r="B6367" t="s">
        <v>11553</v>
      </c>
      <c r="C6367" t="s">
        <v>14150</v>
      </c>
    </row>
    <row r="6368" spans="1:3">
      <c r="A6368">
        <v>270206</v>
      </c>
      <c r="B6368" t="s">
        <v>11554</v>
      </c>
      <c r="C6368" t="s">
        <v>14151</v>
      </c>
    </row>
    <row r="6369" spans="1:3">
      <c r="A6369">
        <v>270208</v>
      </c>
      <c r="B6369" t="s">
        <v>11555</v>
      </c>
      <c r="C6369" t="s">
        <v>14152</v>
      </c>
    </row>
    <row r="6370" spans="1:3">
      <c r="A6370">
        <v>270209</v>
      </c>
      <c r="B6370" t="s">
        <v>11556</v>
      </c>
      <c r="C6370" t="s">
        <v>14153</v>
      </c>
    </row>
    <row r="6371" spans="1:3">
      <c r="A6371">
        <v>270210</v>
      </c>
      <c r="B6371" t="s">
        <v>11557</v>
      </c>
      <c r="C6371" t="s">
        <v>14154</v>
      </c>
    </row>
    <row r="6372" spans="1:3">
      <c r="A6372">
        <v>270212</v>
      </c>
      <c r="B6372" t="s">
        <v>11558</v>
      </c>
      <c r="C6372" t="s">
        <v>14155</v>
      </c>
    </row>
    <row r="6373" spans="1:3">
      <c r="A6373">
        <v>270214</v>
      </c>
      <c r="B6373" t="s">
        <v>11559</v>
      </c>
      <c r="C6373" t="s">
        <v>14156</v>
      </c>
    </row>
    <row r="6374" spans="1:3">
      <c r="A6374">
        <v>270216</v>
      </c>
      <c r="B6374" t="s">
        <v>11560</v>
      </c>
      <c r="C6374" t="s">
        <v>14157</v>
      </c>
    </row>
    <row r="6375" spans="1:3">
      <c r="A6375">
        <v>270306</v>
      </c>
      <c r="B6375" t="s">
        <v>11561</v>
      </c>
      <c r="C6375" t="s">
        <v>14158</v>
      </c>
    </row>
    <row r="6376" spans="1:3">
      <c r="A6376">
        <v>270308</v>
      </c>
      <c r="B6376" t="s">
        <v>11562</v>
      </c>
      <c r="C6376" t="s">
        <v>14159</v>
      </c>
    </row>
    <row r="6377" spans="1:3">
      <c r="A6377">
        <v>270310</v>
      </c>
      <c r="B6377" t="s">
        <v>11563</v>
      </c>
      <c r="C6377" t="s">
        <v>14160</v>
      </c>
    </row>
    <row r="6378" spans="1:3">
      <c r="A6378">
        <v>270312</v>
      </c>
      <c r="B6378" t="s">
        <v>11564</v>
      </c>
      <c r="C6378" t="s">
        <v>14161</v>
      </c>
    </row>
    <row r="6379" spans="1:3">
      <c r="A6379">
        <v>270314</v>
      </c>
      <c r="B6379" t="s">
        <v>11565</v>
      </c>
      <c r="C6379" t="s">
        <v>14162</v>
      </c>
    </row>
    <row r="6380" spans="1:3">
      <c r="A6380">
        <v>270365</v>
      </c>
      <c r="B6380" t="s">
        <v>11566</v>
      </c>
      <c r="C6380" t="s">
        <v>14163</v>
      </c>
    </row>
    <row r="6381" spans="1:3">
      <c r="A6381">
        <v>270508</v>
      </c>
      <c r="B6381" t="s">
        <v>11567</v>
      </c>
      <c r="C6381" t="s">
        <v>14164</v>
      </c>
    </row>
    <row r="6382" spans="1:3">
      <c r="A6382">
        <v>270510</v>
      </c>
      <c r="B6382" t="s">
        <v>11568</v>
      </c>
      <c r="C6382" t="s">
        <v>14165</v>
      </c>
    </row>
    <row r="6383" spans="1:3">
      <c r="A6383">
        <v>270512</v>
      </c>
      <c r="B6383" t="s">
        <v>11569</v>
      </c>
      <c r="C6383" t="s">
        <v>14166</v>
      </c>
    </row>
    <row r="6384" spans="1:3">
      <c r="A6384">
        <v>270514</v>
      </c>
      <c r="B6384" t="s">
        <v>11570</v>
      </c>
      <c r="C6384" t="s">
        <v>14167</v>
      </c>
    </row>
    <row r="6385" spans="1:3">
      <c r="A6385">
        <v>270516</v>
      </c>
      <c r="B6385" t="s">
        <v>11571</v>
      </c>
      <c r="C6385" t="s">
        <v>14168</v>
      </c>
    </row>
    <row r="6386" spans="1:3">
      <c r="A6386">
        <v>270518</v>
      </c>
      <c r="B6386" t="s">
        <v>11572</v>
      </c>
      <c r="C6386" t="s">
        <v>14169</v>
      </c>
    </row>
    <row r="6387" spans="1:3">
      <c r="A6387">
        <v>270520</v>
      </c>
      <c r="B6387" t="s">
        <v>11573</v>
      </c>
      <c r="C6387" t="s">
        <v>14170</v>
      </c>
    </row>
    <row r="6388" spans="1:3">
      <c r="A6388">
        <v>270522</v>
      </c>
      <c r="B6388" t="s">
        <v>11574</v>
      </c>
      <c r="C6388" t="s">
        <v>14171</v>
      </c>
    </row>
    <row r="6389" spans="1:3">
      <c r="A6389">
        <v>270524</v>
      </c>
      <c r="B6389" t="s">
        <v>11575</v>
      </c>
      <c r="C6389" t="s">
        <v>14172</v>
      </c>
    </row>
    <row r="6390" spans="1:3">
      <c r="A6390">
        <v>270525</v>
      </c>
      <c r="B6390" t="s">
        <v>11576</v>
      </c>
      <c r="C6390" t="s">
        <v>14173</v>
      </c>
    </row>
    <row r="6391" spans="1:3">
      <c r="A6391">
        <v>270528</v>
      </c>
      <c r="B6391" t="s">
        <v>11577</v>
      </c>
      <c r="C6391" t="s">
        <v>14174</v>
      </c>
    </row>
    <row r="6392" spans="1:3">
      <c r="A6392">
        <v>270530</v>
      </c>
      <c r="B6392" t="s">
        <v>11578</v>
      </c>
      <c r="C6392" t="s">
        <v>14175</v>
      </c>
    </row>
    <row r="6393" spans="1:3">
      <c r="A6393">
        <v>271005</v>
      </c>
      <c r="B6393" t="s">
        <v>11579</v>
      </c>
      <c r="C6393" t="s">
        <v>14176</v>
      </c>
    </row>
    <row r="6394" spans="1:3">
      <c r="A6394">
        <v>271006</v>
      </c>
      <c r="B6394" t="s">
        <v>11580</v>
      </c>
      <c r="C6394" t="s">
        <v>14177</v>
      </c>
    </row>
    <row r="6395" spans="1:3">
      <c r="A6395">
        <v>271007</v>
      </c>
      <c r="B6395" t="s">
        <v>11581</v>
      </c>
      <c r="C6395" t="s">
        <v>14178</v>
      </c>
    </row>
    <row r="6396" spans="1:3">
      <c r="A6396">
        <v>271008</v>
      </c>
      <c r="B6396" t="s">
        <v>11582</v>
      </c>
      <c r="C6396" t="s">
        <v>14179</v>
      </c>
    </row>
    <row r="6397" spans="1:3">
      <c r="A6397">
        <v>271009</v>
      </c>
      <c r="B6397" t="s">
        <v>11583</v>
      </c>
      <c r="C6397" t="s">
        <v>14180</v>
      </c>
    </row>
    <row r="6398" spans="1:3">
      <c r="A6398">
        <v>271010</v>
      </c>
      <c r="B6398" t="s">
        <v>11584</v>
      </c>
      <c r="C6398" t="s">
        <v>14181</v>
      </c>
    </row>
    <row r="6399" spans="1:3">
      <c r="A6399">
        <v>271055</v>
      </c>
      <c r="B6399" t="s">
        <v>11585</v>
      </c>
      <c r="C6399" t="s">
        <v>14182</v>
      </c>
    </row>
    <row r="6400" spans="1:3">
      <c r="A6400">
        <v>271105</v>
      </c>
      <c r="B6400" t="s">
        <v>11586</v>
      </c>
      <c r="C6400" t="s">
        <v>14183</v>
      </c>
    </row>
    <row r="6401" spans="1:3">
      <c r="A6401">
        <v>271106</v>
      </c>
      <c r="B6401" t="s">
        <v>11587</v>
      </c>
      <c r="C6401" t="s">
        <v>14184</v>
      </c>
    </row>
    <row r="6402" spans="1:3">
      <c r="A6402">
        <v>271107</v>
      </c>
      <c r="B6402" t="s">
        <v>11588</v>
      </c>
      <c r="C6402" t="s">
        <v>14185</v>
      </c>
    </row>
    <row r="6403" spans="1:3">
      <c r="A6403">
        <v>271108</v>
      </c>
      <c r="B6403" t="s">
        <v>11589</v>
      </c>
      <c r="C6403" t="s">
        <v>14186</v>
      </c>
    </row>
    <row r="6404" spans="1:3">
      <c r="A6404">
        <v>271109</v>
      </c>
      <c r="B6404" t="s">
        <v>11590</v>
      </c>
      <c r="C6404" t="s">
        <v>14187</v>
      </c>
    </row>
    <row r="6405" spans="1:3">
      <c r="A6405">
        <v>271110</v>
      </c>
      <c r="B6405" t="s">
        <v>11591</v>
      </c>
      <c r="C6405" t="s">
        <v>14188</v>
      </c>
    </row>
    <row r="6406" spans="1:3">
      <c r="A6406">
        <v>271112</v>
      </c>
      <c r="B6406" t="s">
        <v>11592</v>
      </c>
      <c r="C6406" t="s">
        <v>14189</v>
      </c>
    </row>
    <row r="6407" spans="1:3">
      <c r="A6407">
        <v>271114</v>
      </c>
      <c r="B6407" t="s">
        <v>11593</v>
      </c>
      <c r="C6407" t="s">
        <v>14190</v>
      </c>
    </row>
    <row r="6408" spans="1:3">
      <c r="A6408">
        <v>271155</v>
      </c>
      <c r="B6408" t="s">
        <v>11594</v>
      </c>
      <c r="C6408" t="s">
        <v>14191</v>
      </c>
    </row>
    <row r="6409" spans="1:3">
      <c r="A6409">
        <v>271165</v>
      </c>
      <c r="B6409" t="s">
        <v>11595</v>
      </c>
      <c r="C6409" t="s">
        <v>14192</v>
      </c>
    </row>
    <row r="6410" spans="1:3">
      <c r="A6410">
        <v>271206</v>
      </c>
      <c r="B6410" t="s">
        <v>11596</v>
      </c>
      <c r="C6410" t="s">
        <v>14193</v>
      </c>
    </row>
    <row r="6411" spans="1:3">
      <c r="A6411">
        <v>271208</v>
      </c>
      <c r="B6411" t="s">
        <v>11597</v>
      </c>
      <c r="C6411" t="s">
        <v>14194</v>
      </c>
    </row>
    <row r="6412" spans="1:3">
      <c r="A6412">
        <v>271209</v>
      </c>
      <c r="B6412" t="s">
        <v>11598</v>
      </c>
      <c r="C6412" t="s">
        <v>14195</v>
      </c>
    </row>
    <row r="6413" spans="1:3">
      <c r="A6413">
        <v>271210</v>
      </c>
      <c r="B6413" t="s">
        <v>11599</v>
      </c>
      <c r="C6413" t="s">
        <v>14196</v>
      </c>
    </row>
    <row r="6414" spans="1:3">
      <c r="A6414">
        <v>271212</v>
      </c>
      <c r="B6414" t="s">
        <v>11600</v>
      </c>
      <c r="C6414" t="s">
        <v>14197</v>
      </c>
    </row>
    <row r="6415" spans="1:3">
      <c r="A6415">
        <v>271214</v>
      </c>
      <c r="B6415" t="s">
        <v>11601</v>
      </c>
      <c r="C6415" t="s">
        <v>14198</v>
      </c>
    </row>
    <row r="6416" spans="1:3">
      <c r="A6416">
        <v>271216</v>
      </c>
      <c r="B6416" t="s">
        <v>11602</v>
      </c>
      <c r="C6416" t="s">
        <v>14199</v>
      </c>
    </row>
    <row r="6417" spans="1:3">
      <c r="A6417">
        <v>271306</v>
      </c>
      <c r="B6417" t="s">
        <v>11603</v>
      </c>
      <c r="C6417" t="s">
        <v>14200</v>
      </c>
    </row>
    <row r="6418" spans="1:3">
      <c r="A6418">
        <v>271308</v>
      </c>
      <c r="B6418" t="s">
        <v>11604</v>
      </c>
      <c r="C6418" t="s">
        <v>14201</v>
      </c>
    </row>
    <row r="6419" spans="1:3">
      <c r="A6419">
        <v>271310</v>
      </c>
      <c r="B6419" t="s">
        <v>11605</v>
      </c>
      <c r="C6419" t="s">
        <v>14202</v>
      </c>
    </row>
    <row r="6420" spans="1:3">
      <c r="A6420">
        <v>271312</v>
      </c>
      <c r="B6420" t="s">
        <v>11606</v>
      </c>
      <c r="C6420" t="s">
        <v>14203</v>
      </c>
    </row>
    <row r="6421" spans="1:3">
      <c r="A6421">
        <v>271314</v>
      </c>
      <c r="B6421" t="s">
        <v>11607</v>
      </c>
      <c r="C6421" t="s">
        <v>14204</v>
      </c>
    </row>
    <row r="6422" spans="1:3">
      <c r="A6422">
        <v>271365</v>
      </c>
      <c r="B6422" t="s">
        <v>11608</v>
      </c>
      <c r="C6422" t="s">
        <v>14205</v>
      </c>
    </row>
    <row r="6423" spans="1:3">
      <c r="A6423">
        <v>271406</v>
      </c>
      <c r="B6423" t="s">
        <v>11609</v>
      </c>
      <c r="C6423" t="s">
        <v>14206</v>
      </c>
    </row>
    <row r="6424" spans="1:3">
      <c r="A6424">
        <v>271408</v>
      </c>
      <c r="B6424" t="s">
        <v>11610</v>
      </c>
      <c r="C6424" t="s">
        <v>14207</v>
      </c>
    </row>
    <row r="6425" spans="1:3">
      <c r="A6425">
        <v>271508</v>
      </c>
      <c r="B6425" t="s">
        <v>11611</v>
      </c>
      <c r="C6425" t="s">
        <v>14208</v>
      </c>
    </row>
    <row r="6426" spans="1:3">
      <c r="A6426">
        <v>271510</v>
      </c>
      <c r="B6426" t="s">
        <v>11612</v>
      </c>
      <c r="C6426" t="s">
        <v>14209</v>
      </c>
    </row>
    <row r="6427" spans="1:3">
      <c r="A6427">
        <v>271512</v>
      </c>
      <c r="B6427" t="s">
        <v>11613</v>
      </c>
      <c r="C6427" t="s">
        <v>14210</v>
      </c>
    </row>
    <row r="6428" spans="1:3">
      <c r="A6428">
        <v>271514</v>
      </c>
      <c r="B6428" t="s">
        <v>11614</v>
      </c>
      <c r="C6428" t="s">
        <v>14211</v>
      </c>
    </row>
    <row r="6429" spans="1:3">
      <c r="A6429">
        <v>271516</v>
      </c>
      <c r="B6429" t="s">
        <v>11615</v>
      </c>
      <c r="C6429" t="s">
        <v>14212</v>
      </c>
    </row>
    <row r="6430" spans="1:3">
      <c r="A6430">
        <v>271518</v>
      </c>
      <c r="B6430" t="s">
        <v>11616</v>
      </c>
      <c r="C6430" t="s">
        <v>14213</v>
      </c>
    </row>
    <row r="6431" spans="1:3">
      <c r="A6431">
        <v>271520</v>
      </c>
      <c r="B6431" t="s">
        <v>11617</v>
      </c>
      <c r="C6431" t="s">
        <v>14214</v>
      </c>
    </row>
    <row r="6432" spans="1:3">
      <c r="A6432">
        <v>271522</v>
      </c>
      <c r="B6432" t="s">
        <v>11618</v>
      </c>
      <c r="C6432" t="s">
        <v>14215</v>
      </c>
    </row>
    <row r="6433" spans="1:3">
      <c r="A6433">
        <v>271524</v>
      </c>
      <c r="B6433" t="s">
        <v>11619</v>
      </c>
      <c r="C6433" t="s">
        <v>14216</v>
      </c>
    </row>
    <row r="6434" spans="1:3">
      <c r="A6434">
        <v>271525</v>
      </c>
      <c r="B6434" t="s">
        <v>11620</v>
      </c>
      <c r="C6434" t="s">
        <v>14217</v>
      </c>
    </row>
    <row r="6435" spans="1:3">
      <c r="A6435">
        <v>271528</v>
      </c>
      <c r="B6435" t="s">
        <v>11621</v>
      </c>
      <c r="C6435" t="s">
        <v>14218</v>
      </c>
    </row>
    <row r="6436" spans="1:3">
      <c r="A6436">
        <v>271530</v>
      </c>
      <c r="B6436" t="s">
        <v>11622</v>
      </c>
      <c r="C6436" t="s">
        <v>14219</v>
      </c>
    </row>
    <row r="6437" spans="1:3">
      <c r="A6437">
        <v>581480</v>
      </c>
      <c r="B6437" t="s">
        <v>11623</v>
      </c>
      <c r="C6437" t="s">
        <v>14220</v>
      </c>
    </row>
    <row r="6438" spans="1:3">
      <c r="A6438">
        <v>581490</v>
      </c>
      <c r="B6438" t="s">
        <v>11624</v>
      </c>
      <c r="C6438" t="s">
        <v>14221</v>
      </c>
    </row>
    <row r="6439" spans="1:3">
      <c r="A6439">
        <v>581491</v>
      </c>
      <c r="B6439" t="s">
        <v>11625</v>
      </c>
      <c r="C6439" t="s">
        <v>14222</v>
      </c>
    </row>
    <row r="6440" spans="1:3">
      <c r="A6440">
        <v>581492</v>
      </c>
      <c r="B6440" t="s">
        <v>11626</v>
      </c>
      <c r="C6440" t="s">
        <v>14223</v>
      </c>
    </row>
    <row r="6441" spans="1:3">
      <c r="A6441">
        <v>581493</v>
      </c>
      <c r="B6441" t="s">
        <v>11627</v>
      </c>
      <c r="C6441" t="s">
        <v>14224</v>
      </c>
    </row>
    <row r="6442" spans="1:3">
      <c r="A6442">
        <v>581494</v>
      </c>
      <c r="B6442" t="s">
        <v>11628</v>
      </c>
      <c r="C6442" t="s">
        <v>14223</v>
      </c>
    </row>
    <row r="6443" spans="1:3">
      <c r="A6443">
        <v>581602</v>
      </c>
      <c r="B6443" t="s">
        <v>11629</v>
      </c>
      <c r="C6443" t="s">
        <v>14225</v>
      </c>
    </row>
    <row r="6444" spans="1:3">
      <c r="A6444">
        <v>581604</v>
      </c>
      <c r="B6444" t="s">
        <v>11630</v>
      </c>
      <c r="C6444" t="s">
        <v>14226</v>
      </c>
    </row>
    <row r="6445" spans="1:3">
      <c r="A6445">
        <v>581606</v>
      </c>
      <c r="B6445" t="s">
        <v>11631</v>
      </c>
      <c r="C6445" t="s">
        <v>14227</v>
      </c>
    </row>
    <row r="6446" spans="1:3">
      <c r="A6446">
        <v>581608</v>
      </c>
      <c r="B6446" t="s">
        <v>11632</v>
      </c>
      <c r="C6446" t="s">
        <v>14228</v>
      </c>
    </row>
    <row r="6447" spans="1:3">
      <c r="A6447">
        <v>581610</v>
      </c>
      <c r="B6447" t="s">
        <v>11633</v>
      </c>
      <c r="C6447" t="s">
        <v>14229</v>
      </c>
    </row>
    <row r="6448" spans="1:3">
      <c r="A6448">
        <v>581612</v>
      </c>
      <c r="B6448" t="s">
        <v>11634</v>
      </c>
      <c r="C6448" t="s">
        <v>14230</v>
      </c>
    </row>
    <row r="6449" spans="1:3">
      <c r="A6449">
        <v>581622</v>
      </c>
      <c r="B6449" t="s">
        <v>11635</v>
      </c>
      <c r="C6449" t="s">
        <v>14231</v>
      </c>
    </row>
    <row r="6450" spans="1:3">
      <c r="A6450">
        <v>581624</v>
      </c>
      <c r="B6450" t="s">
        <v>11636</v>
      </c>
      <c r="C6450" t="s">
        <v>14232</v>
      </c>
    </row>
    <row r="6451" spans="1:3">
      <c r="A6451">
        <v>581626</v>
      </c>
      <c r="B6451" t="s">
        <v>11637</v>
      </c>
      <c r="C6451" t="s">
        <v>14233</v>
      </c>
    </row>
    <row r="6452" spans="1:3">
      <c r="A6452">
        <v>581628</v>
      </c>
      <c r="B6452" t="s">
        <v>11638</v>
      </c>
      <c r="C6452" t="s">
        <v>14234</v>
      </c>
    </row>
    <row r="6453" spans="1:3">
      <c r="A6453">
        <v>581630</v>
      </c>
      <c r="B6453" t="s">
        <v>11639</v>
      </c>
      <c r="C6453" t="s">
        <v>14235</v>
      </c>
    </row>
    <row r="6454" spans="1:3">
      <c r="A6454">
        <v>581632</v>
      </c>
      <c r="B6454" t="s">
        <v>11640</v>
      </c>
      <c r="C6454" t="s">
        <v>14236</v>
      </c>
    </row>
    <row r="6455" spans="1:3">
      <c r="A6455">
        <v>581634</v>
      </c>
      <c r="B6455" t="s">
        <v>11641</v>
      </c>
      <c r="C6455" t="s">
        <v>14237</v>
      </c>
    </row>
    <row r="6456" spans="1:3">
      <c r="A6456">
        <v>581702</v>
      </c>
      <c r="B6456" t="s">
        <v>11642</v>
      </c>
      <c r="C6456" t="s">
        <v>14238</v>
      </c>
    </row>
    <row r="6457" spans="1:3">
      <c r="A6457">
        <v>581704</v>
      </c>
      <c r="B6457" t="s">
        <v>11643</v>
      </c>
      <c r="C6457" t="s">
        <v>14239</v>
      </c>
    </row>
    <row r="6458" spans="1:3">
      <c r="A6458">
        <v>581706</v>
      </c>
      <c r="B6458" t="s">
        <v>11644</v>
      </c>
      <c r="C6458" t="s">
        <v>14240</v>
      </c>
    </row>
    <row r="6459" spans="1:3">
      <c r="A6459">
        <v>581708</v>
      </c>
      <c r="B6459" t="s">
        <v>11645</v>
      </c>
      <c r="C6459" t="s">
        <v>14241</v>
      </c>
    </row>
    <row r="6460" spans="1:3">
      <c r="A6460">
        <v>581710</v>
      </c>
      <c r="B6460" t="s">
        <v>11646</v>
      </c>
      <c r="C6460" t="s">
        <v>14242</v>
      </c>
    </row>
    <row r="6461" spans="1:3">
      <c r="A6461">
        <v>581712</v>
      </c>
      <c r="B6461" t="s">
        <v>11647</v>
      </c>
      <c r="C6461" t="s">
        <v>14243</v>
      </c>
    </row>
    <row r="6462" spans="1:3">
      <c r="A6462">
        <v>581722</v>
      </c>
      <c r="B6462" t="s">
        <v>11648</v>
      </c>
      <c r="C6462" t="s">
        <v>14244</v>
      </c>
    </row>
    <row r="6463" spans="1:3">
      <c r="A6463">
        <v>581724</v>
      </c>
      <c r="B6463" t="s">
        <v>11649</v>
      </c>
      <c r="C6463" t="s">
        <v>14245</v>
      </c>
    </row>
    <row r="6464" spans="1:3">
      <c r="A6464">
        <v>581726</v>
      </c>
      <c r="B6464" t="s">
        <v>11650</v>
      </c>
      <c r="C6464" t="s">
        <v>14246</v>
      </c>
    </row>
    <row r="6465" spans="1:3">
      <c r="A6465">
        <v>581728</v>
      </c>
      <c r="B6465" t="s">
        <v>11651</v>
      </c>
      <c r="C6465" t="s">
        <v>14247</v>
      </c>
    </row>
    <row r="6466" spans="1:3">
      <c r="A6466">
        <v>581730</v>
      </c>
      <c r="B6466" t="s">
        <v>11652</v>
      </c>
      <c r="C6466" t="s">
        <v>14248</v>
      </c>
    </row>
    <row r="6467" spans="1:3">
      <c r="A6467">
        <v>581732</v>
      </c>
      <c r="B6467" t="s">
        <v>11653</v>
      </c>
      <c r="C6467" t="s">
        <v>14249</v>
      </c>
    </row>
    <row r="6468" spans="1:3">
      <c r="A6468">
        <v>581734</v>
      </c>
      <c r="B6468" t="s">
        <v>11654</v>
      </c>
      <c r="C6468" t="s">
        <v>14250</v>
      </c>
    </row>
    <row r="6469" spans="1:3">
      <c r="A6469">
        <v>581880</v>
      </c>
      <c r="B6469" t="s">
        <v>11655</v>
      </c>
      <c r="C6469" t="s">
        <v>14251</v>
      </c>
    </row>
    <row r="6470" spans="1:3">
      <c r="A6470">
        <v>582104</v>
      </c>
      <c r="B6470" t="s">
        <v>11656</v>
      </c>
      <c r="C6470" t="s">
        <v>14252</v>
      </c>
    </row>
    <row r="6471" spans="1:3">
      <c r="A6471">
        <v>582106</v>
      </c>
      <c r="B6471" t="s">
        <v>11657</v>
      </c>
      <c r="C6471" t="s">
        <v>14253</v>
      </c>
    </row>
    <row r="6472" spans="1:3">
      <c r="A6472">
        <v>582108</v>
      </c>
      <c r="B6472" t="s">
        <v>11658</v>
      </c>
      <c r="C6472" t="s">
        <v>14254</v>
      </c>
    </row>
    <row r="6473" spans="1:3">
      <c r="A6473">
        <v>582110</v>
      </c>
      <c r="B6473" t="s">
        <v>11659</v>
      </c>
      <c r="C6473" t="s">
        <v>14255</v>
      </c>
    </row>
    <row r="6474" spans="1:3">
      <c r="A6474">
        <v>582112</v>
      </c>
      <c r="B6474" t="s">
        <v>11660</v>
      </c>
      <c r="C6474" t="s">
        <v>14256</v>
      </c>
    </row>
    <row r="6475" spans="1:3">
      <c r="A6475">
        <v>582122</v>
      </c>
      <c r="B6475" t="s">
        <v>11661</v>
      </c>
      <c r="C6475" t="s">
        <v>14257</v>
      </c>
    </row>
    <row r="6476" spans="1:3">
      <c r="A6476">
        <v>582124</v>
      </c>
      <c r="B6476" t="s">
        <v>11662</v>
      </c>
      <c r="C6476" t="s">
        <v>14258</v>
      </c>
    </row>
    <row r="6477" spans="1:3">
      <c r="A6477">
        <v>582126</v>
      </c>
      <c r="B6477" t="s">
        <v>11663</v>
      </c>
      <c r="C6477" t="s">
        <v>14259</v>
      </c>
    </row>
    <row r="6478" spans="1:3">
      <c r="A6478">
        <v>582128</v>
      </c>
      <c r="B6478" t="s">
        <v>11664</v>
      </c>
      <c r="C6478" t="s">
        <v>14260</v>
      </c>
    </row>
    <row r="6479" spans="1:3">
      <c r="A6479">
        <v>582130</v>
      </c>
      <c r="B6479" t="s">
        <v>11665</v>
      </c>
      <c r="C6479" t="s">
        <v>14261</v>
      </c>
    </row>
    <row r="6480" spans="1:3">
      <c r="A6480">
        <v>582132</v>
      </c>
      <c r="B6480" t="s">
        <v>11666</v>
      </c>
      <c r="C6480" t="s">
        <v>14262</v>
      </c>
    </row>
    <row r="6481" spans="1:3">
      <c r="A6481">
        <v>582134</v>
      </c>
      <c r="B6481" t="s">
        <v>11667</v>
      </c>
      <c r="C6481" t="s">
        <v>14263</v>
      </c>
    </row>
    <row r="6482" spans="1:3">
      <c r="A6482">
        <v>582144</v>
      </c>
      <c r="B6482" t="s">
        <v>11668</v>
      </c>
      <c r="C6482" t="s">
        <v>14258</v>
      </c>
    </row>
    <row r="6483" spans="1:3">
      <c r="A6483">
        <v>582146</v>
      </c>
      <c r="B6483" t="s">
        <v>11669</v>
      </c>
      <c r="C6483" t="s">
        <v>14259</v>
      </c>
    </row>
    <row r="6484" spans="1:3">
      <c r="A6484">
        <v>582150</v>
      </c>
      <c r="B6484" t="s">
        <v>11670</v>
      </c>
      <c r="C6484" t="s">
        <v>14261</v>
      </c>
    </row>
    <row r="6485" spans="1:3">
      <c r="A6485">
        <v>582153</v>
      </c>
      <c r="B6485" t="s">
        <v>11671</v>
      </c>
      <c r="C6485" t="s">
        <v>14264</v>
      </c>
    </row>
    <row r="6486" spans="1:3">
      <c r="A6486">
        <v>582204</v>
      </c>
      <c r="B6486" t="s">
        <v>11672</v>
      </c>
      <c r="C6486" t="s">
        <v>14265</v>
      </c>
    </row>
    <row r="6487" spans="1:3">
      <c r="A6487">
        <v>582206</v>
      </c>
      <c r="B6487" t="s">
        <v>11673</v>
      </c>
      <c r="C6487" t="s">
        <v>14266</v>
      </c>
    </row>
    <row r="6488" spans="1:3">
      <c r="A6488">
        <v>582208</v>
      </c>
      <c r="B6488" t="s">
        <v>11674</v>
      </c>
      <c r="C6488" t="s">
        <v>14267</v>
      </c>
    </row>
    <row r="6489" spans="1:3">
      <c r="A6489">
        <v>582210</v>
      </c>
      <c r="B6489" t="s">
        <v>11675</v>
      </c>
      <c r="C6489" t="s">
        <v>14268</v>
      </c>
    </row>
    <row r="6490" spans="1:3">
      <c r="A6490">
        <v>582212</v>
      </c>
      <c r="B6490" t="s">
        <v>11676</v>
      </c>
      <c r="C6490" t="s">
        <v>14269</v>
      </c>
    </row>
    <row r="6491" spans="1:3">
      <c r="A6491">
        <v>582222</v>
      </c>
      <c r="B6491" t="s">
        <v>11677</v>
      </c>
      <c r="C6491" t="s">
        <v>14270</v>
      </c>
    </row>
    <row r="6492" spans="1:3">
      <c r="A6492">
        <v>582224</v>
      </c>
      <c r="B6492" t="s">
        <v>11678</v>
      </c>
      <c r="C6492" t="s">
        <v>14271</v>
      </c>
    </row>
    <row r="6493" spans="1:3">
      <c r="A6493">
        <v>582226</v>
      </c>
      <c r="B6493" t="s">
        <v>11679</v>
      </c>
      <c r="C6493" t="s">
        <v>14272</v>
      </c>
    </row>
    <row r="6494" spans="1:3">
      <c r="A6494">
        <v>582228</v>
      </c>
      <c r="B6494" t="s">
        <v>11680</v>
      </c>
      <c r="C6494" t="s">
        <v>14273</v>
      </c>
    </row>
    <row r="6495" spans="1:3">
      <c r="A6495">
        <v>582230</v>
      </c>
      <c r="B6495" t="s">
        <v>11681</v>
      </c>
      <c r="C6495" t="s">
        <v>14274</v>
      </c>
    </row>
    <row r="6496" spans="1:3">
      <c r="A6496">
        <v>582232</v>
      </c>
      <c r="B6496" t="s">
        <v>11682</v>
      </c>
      <c r="C6496" t="s">
        <v>14275</v>
      </c>
    </row>
    <row r="6497" spans="1:3">
      <c r="A6497">
        <v>582234</v>
      </c>
      <c r="B6497" t="s">
        <v>11683</v>
      </c>
      <c r="C6497" t="s">
        <v>14276</v>
      </c>
    </row>
    <row r="6498" spans="1:3">
      <c r="A6498">
        <v>582404</v>
      </c>
      <c r="B6498" t="s">
        <v>11684</v>
      </c>
      <c r="C6498" t="s">
        <v>14277</v>
      </c>
    </row>
    <row r="6499" spans="1:3">
      <c r="A6499">
        <v>582406</v>
      </c>
      <c r="B6499" t="s">
        <v>11685</v>
      </c>
      <c r="C6499" t="s">
        <v>14278</v>
      </c>
    </row>
    <row r="6500" spans="1:3">
      <c r="A6500">
        <v>582408</v>
      </c>
      <c r="B6500" t="s">
        <v>11686</v>
      </c>
      <c r="C6500" t="s">
        <v>14279</v>
      </c>
    </row>
    <row r="6501" spans="1:3">
      <c r="A6501">
        <v>582410</v>
      </c>
      <c r="B6501" t="s">
        <v>11687</v>
      </c>
      <c r="C6501" t="s">
        <v>14280</v>
      </c>
    </row>
    <row r="6502" spans="1:3">
      <c r="A6502">
        <v>582412</v>
      </c>
      <c r="B6502" t="s">
        <v>11688</v>
      </c>
      <c r="C6502" t="s">
        <v>14281</v>
      </c>
    </row>
    <row r="6503" spans="1:3">
      <c r="A6503">
        <v>582422</v>
      </c>
      <c r="B6503" t="s">
        <v>11689</v>
      </c>
      <c r="C6503" t="s">
        <v>14282</v>
      </c>
    </row>
    <row r="6504" spans="1:3">
      <c r="A6504">
        <v>582424</v>
      </c>
      <c r="B6504" t="s">
        <v>11690</v>
      </c>
      <c r="C6504" t="s">
        <v>14283</v>
      </c>
    </row>
    <row r="6505" spans="1:3">
      <c r="A6505">
        <v>582426</v>
      </c>
      <c r="B6505" t="s">
        <v>11691</v>
      </c>
      <c r="C6505" t="s">
        <v>14284</v>
      </c>
    </row>
    <row r="6506" spans="1:3">
      <c r="A6506">
        <v>582428</v>
      </c>
      <c r="B6506" t="s">
        <v>11692</v>
      </c>
      <c r="C6506" t="s">
        <v>14285</v>
      </c>
    </row>
    <row r="6507" spans="1:3">
      <c r="A6507">
        <v>582429</v>
      </c>
      <c r="B6507" t="s">
        <v>11693</v>
      </c>
      <c r="C6507" t="s">
        <v>14286</v>
      </c>
    </row>
    <row r="6508" spans="1:3">
      <c r="A6508">
        <v>582430</v>
      </c>
      <c r="B6508" t="s">
        <v>11694</v>
      </c>
      <c r="C6508" t="s">
        <v>14287</v>
      </c>
    </row>
    <row r="6509" spans="1:3">
      <c r="A6509">
        <v>582432</v>
      </c>
      <c r="B6509" t="s">
        <v>11695</v>
      </c>
      <c r="C6509" t="s">
        <v>14288</v>
      </c>
    </row>
    <row r="6510" spans="1:3">
      <c r="A6510">
        <v>582433</v>
      </c>
      <c r="B6510" t="s">
        <v>11696</v>
      </c>
      <c r="C6510" t="s">
        <v>14289</v>
      </c>
    </row>
    <row r="6511" spans="1:3">
      <c r="A6511">
        <v>582434</v>
      </c>
      <c r="B6511" t="s">
        <v>11697</v>
      </c>
      <c r="C6511" t="s">
        <v>14290</v>
      </c>
    </row>
    <row r="6512" spans="1:3">
      <c r="A6512">
        <v>582444</v>
      </c>
      <c r="B6512" t="s">
        <v>11698</v>
      </c>
      <c r="C6512" t="s">
        <v>14283</v>
      </c>
    </row>
    <row r="6513" spans="1:3">
      <c r="A6513">
        <v>582446</v>
      </c>
      <c r="B6513" t="s">
        <v>11699</v>
      </c>
      <c r="C6513" t="s">
        <v>14284</v>
      </c>
    </row>
    <row r="6514" spans="1:3">
      <c r="A6514">
        <v>582450</v>
      </c>
      <c r="B6514" t="s">
        <v>11700</v>
      </c>
      <c r="C6514" t="s">
        <v>14287</v>
      </c>
    </row>
    <row r="6515" spans="1:3">
      <c r="A6515">
        <v>582453</v>
      </c>
      <c r="B6515" t="s">
        <v>11701</v>
      </c>
      <c r="C6515" t="s">
        <v>14291</v>
      </c>
    </row>
    <row r="6516" spans="1:3">
      <c r="A6516">
        <v>583402</v>
      </c>
      <c r="B6516" t="s">
        <v>11702</v>
      </c>
      <c r="C6516" t="s">
        <v>14292</v>
      </c>
    </row>
    <row r="6517" spans="1:3">
      <c r="A6517">
        <v>583404</v>
      </c>
      <c r="B6517" t="s">
        <v>11703</v>
      </c>
      <c r="C6517" t="s">
        <v>14239</v>
      </c>
    </row>
    <row r="6518" spans="1:3">
      <c r="A6518">
        <v>583406</v>
      </c>
      <c r="B6518" t="s">
        <v>11704</v>
      </c>
      <c r="C6518" t="s">
        <v>14240</v>
      </c>
    </row>
    <row r="6519" spans="1:3">
      <c r="A6519">
        <v>583408</v>
      </c>
      <c r="B6519" t="s">
        <v>11705</v>
      </c>
      <c r="C6519" t="s">
        <v>14241</v>
      </c>
    </row>
    <row r="6520" spans="1:3">
      <c r="A6520">
        <v>583410</v>
      </c>
      <c r="B6520" t="s">
        <v>11706</v>
      </c>
      <c r="C6520" t="s">
        <v>14242</v>
      </c>
    </row>
    <row r="6521" spans="1:3">
      <c r="A6521">
        <v>583412</v>
      </c>
      <c r="B6521" t="s">
        <v>11707</v>
      </c>
      <c r="C6521" t="s">
        <v>14293</v>
      </c>
    </row>
    <row r="6522" spans="1:3">
      <c r="A6522">
        <v>583422</v>
      </c>
      <c r="B6522" t="s">
        <v>11708</v>
      </c>
      <c r="C6522" t="s">
        <v>14294</v>
      </c>
    </row>
    <row r="6523" spans="1:3">
      <c r="A6523">
        <v>583424</v>
      </c>
      <c r="B6523" t="s">
        <v>11709</v>
      </c>
      <c r="C6523" t="s">
        <v>14295</v>
      </c>
    </row>
    <row r="6524" spans="1:3">
      <c r="A6524">
        <v>583426</v>
      </c>
      <c r="B6524" t="s">
        <v>11710</v>
      </c>
      <c r="C6524" t="s">
        <v>14296</v>
      </c>
    </row>
    <row r="6525" spans="1:3">
      <c r="A6525">
        <v>583428</v>
      </c>
      <c r="B6525" t="s">
        <v>11711</v>
      </c>
      <c r="C6525" t="s">
        <v>14247</v>
      </c>
    </row>
    <row r="6526" spans="1:3">
      <c r="A6526">
        <v>583430</v>
      </c>
      <c r="B6526" t="s">
        <v>11712</v>
      </c>
      <c r="C6526" t="s">
        <v>14248</v>
      </c>
    </row>
    <row r="6527" spans="1:3">
      <c r="A6527">
        <v>583432</v>
      </c>
      <c r="B6527" t="s">
        <v>11713</v>
      </c>
      <c r="C6527" t="s">
        <v>14249</v>
      </c>
    </row>
    <row r="6528" spans="1:3">
      <c r="A6528">
        <v>583434</v>
      </c>
      <c r="B6528" t="s">
        <v>11714</v>
      </c>
      <c r="C6528" t="s">
        <v>14250</v>
      </c>
    </row>
    <row r="6529" spans="1:3">
      <c r="A6529">
        <v>583444</v>
      </c>
      <c r="B6529" t="s">
        <v>11715</v>
      </c>
      <c r="C6529" t="s">
        <v>14295</v>
      </c>
    </row>
    <row r="6530" spans="1:3">
      <c r="A6530">
        <v>583446</v>
      </c>
      <c r="B6530" t="s">
        <v>11716</v>
      </c>
      <c r="C6530" t="s">
        <v>14296</v>
      </c>
    </row>
    <row r="6531" spans="1:3">
      <c r="A6531">
        <v>583450</v>
      </c>
      <c r="B6531" t="s">
        <v>11717</v>
      </c>
      <c r="C6531" t="s">
        <v>14248</v>
      </c>
    </row>
    <row r="6532" spans="1:3">
      <c r="A6532">
        <v>583453</v>
      </c>
      <c r="B6532" t="s">
        <v>11718</v>
      </c>
      <c r="C6532" t="s">
        <v>14297</v>
      </c>
    </row>
    <row r="6533" spans="1:3">
      <c r="A6533">
        <v>583602</v>
      </c>
      <c r="B6533" t="s">
        <v>11719</v>
      </c>
      <c r="C6533" t="s">
        <v>14298</v>
      </c>
    </row>
    <row r="6534" spans="1:3">
      <c r="A6534">
        <v>583604</v>
      </c>
      <c r="B6534" t="s">
        <v>11720</v>
      </c>
      <c r="C6534" t="s">
        <v>14299</v>
      </c>
    </row>
    <row r="6535" spans="1:3">
      <c r="A6535">
        <v>583606</v>
      </c>
      <c r="B6535" t="s">
        <v>11721</v>
      </c>
      <c r="C6535" t="s">
        <v>14300</v>
      </c>
    </row>
    <row r="6536" spans="1:3">
      <c r="A6536">
        <v>583608</v>
      </c>
      <c r="B6536" t="s">
        <v>11722</v>
      </c>
      <c r="C6536" t="s">
        <v>14301</v>
      </c>
    </row>
    <row r="6537" spans="1:3">
      <c r="A6537">
        <v>583610</v>
      </c>
      <c r="B6537" t="s">
        <v>11723</v>
      </c>
      <c r="C6537" t="s">
        <v>14302</v>
      </c>
    </row>
    <row r="6538" spans="1:3">
      <c r="A6538">
        <v>583612</v>
      </c>
      <c r="B6538" t="s">
        <v>11724</v>
      </c>
      <c r="C6538" t="s">
        <v>14303</v>
      </c>
    </row>
    <row r="6539" spans="1:3">
      <c r="A6539">
        <v>583622</v>
      </c>
      <c r="B6539" t="s">
        <v>11725</v>
      </c>
      <c r="C6539" t="s">
        <v>14304</v>
      </c>
    </row>
    <row r="6540" spans="1:3">
      <c r="A6540">
        <v>583623</v>
      </c>
      <c r="B6540" t="s">
        <v>11726</v>
      </c>
      <c r="C6540" t="s">
        <v>14305</v>
      </c>
    </row>
    <row r="6541" spans="1:3">
      <c r="A6541">
        <v>583624</v>
      </c>
      <c r="B6541" t="s">
        <v>11727</v>
      </c>
      <c r="C6541" t="s">
        <v>14306</v>
      </c>
    </row>
    <row r="6542" spans="1:3">
      <c r="A6542">
        <v>583625</v>
      </c>
      <c r="B6542" t="s">
        <v>11728</v>
      </c>
      <c r="C6542" t="s">
        <v>14307</v>
      </c>
    </row>
    <row r="6543" spans="1:3">
      <c r="A6543">
        <v>583626</v>
      </c>
      <c r="B6543" t="s">
        <v>11729</v>
      </c>
      <c r="C6543" t="s">
        <v>14308</v>
      </c>
    </row>
    <row r="6544" spans="1:3">
      <c r="A6544">
        <v>583627</v>
      </c>
      <c r="B6544" t="s">
        <v>11730</v>
      </c>
      <c r="C6544" t="s">
        <v>14309</v>
      </c>
    </row>
    <row r="6545" spans="1:3">
      <c r="A6545">
        <v>583628</v>
      </c>
      <c r="B6545" t="s">
        <v>11731</v>
      </c>
      <c r="C6545" t="s">
        <v>14310</v>
      </c>
    </row>
    <row r="6546" spans="1:3">
      <c r="A6546">
        <v>583629</v>
      </c>
      <c r="B6546" t="s">
        <v>11732</v>
      </c>
      <c r="C6546" t="s">
        <v>14311</v>
      </c>
    </row>
    <row r="6547" spans="1:3">
      <c r="A6547">
        <v>583630</v>
      </c>
      <c r="B6547" t="s">
        <v>11733</v>
      </c>
      <c r="C6547" t="s">
        <v>14312</v>
      </c>
    </row>
    <row r="6548" spans="1:3">
      <c r="A6548">
        <v>583631</v>
      </c>
      <c r="B6548" t="s">
        <v>11734</v>
      </c>
      <c r="C6548" t="s">
        <v>14313</v>
      </c>
    </row>
    <row r="6549" spans="1:3">
      <c r="A6549">
        <v>583644</v>
      </c>
      <c r="B6549" t="s">
        <v>11735</v>
      </c>
      <c r="C6549" t="s">
        <v>14304</v>
      </c>
    </row>
    <row r="6550" spans="1:3">
      <c r="A6550">
        <v>583645</v>
      </c>
      <c r="B6550" t="s">
        <v>11736</v>
      </c>
      <c r="C6550" t="s">
        <v>14305</v>
      </c>
    </row>
    <row r="6551" spans="1:3">
      <c r="A6551">
        <v>583646</v>
      </c>
      <c r="B6551" t="s">
        <v>11737</v>
      </c>
      <c r="C6551" t="s">
        <v>14314</v>
      </c>
    </row>
    <row r="6552" spans="1:3">
      <c r="A6552">
        <v>583647</v>
      </c>
      <c r="B6552" t="s">
        <v>11738</v>
      </c>
      <c r="C6552" t="s">
        <v>14315</v>
      </c>
    </row>
    <row r="6553" spans="1:3">
      <c r="A6553">
        <v>583650</v>
      </c>
      <c r="B6553" t="s">
        <v>11739</v>
      </c>
      <c r="C6553" t="s">
        <v>14308</v>
      </c>
    </row>
    <row r="6554" spans="1:3">
      <c r="A6554">
        <v>583651</v>
      </c>
      <c r="B6554" t="s">
        <v>11740</v>
      </c>
      <c r="C6554" t="s">
        <v>14309</v>
      </c>
    </row>
    <row r="6555" spans="1:3">
      <c r="A6555">
        <v>583652</v>
      </c>
      <c r="B6555" t="s">
        <v>11741</v>
      </c>
      <c r="C6555" t="s">
        <v>14316</v>
      </c>
    </row>
    <row r="6556" spans="1:3">
      <c r="A6556">
        <v>583653</v>
      </c>
      <c r="B6556" t="s">
        <v>11742</v>
      </c>
      <c r="C6556" t="s">
        <v>14317</v>
      </c>
    </row>
    <row r="6557" spans="1:3">
      <c r="A6557">
        <v>571331</v>
      </c>
      <c r="B6557" t="s">
        <v>11743</v>
      </c>
      <c r="C6557" t="s">
        <v>14318</v>
      </c>
    </row>
    <row r="6558" spans="1:3">
      <c r="A6558">
        <v>571431</v>
      </c>
      <c r="B6558" t="s">
        <v>11744</v>
      </c>
      <c r="C6558" t="s">
        <v>3978</v>
      </c>
    </row>
    <row r="6559" spans="1:3">
      <c r="A6559">
        <v>118858</v>
      </c>
      <c r="B6559" t="s">
        <v>11745</v>
      </c>
      <c r="C6559" t="s">
        <v>14319</v>
      </c>
    </row>
    <row r="6560" spans="1:3">
      <c r="A6560">
        <v>118868</v>
      </c>
      <c r="B6560" t="s">
        <v>11746</v>
      </c>
      <c r="C6560" t="s">
        <v>14320</v>
      </c>
    </row>
    <row r="6561" spans="1:3">
      <c r="A6561">
        <v>370505</v>
      </c>
      <c r="B6561" t="s">
        <v>11747</v>
      </c>
      <c r="C6561" t="s">
        <v>14321</v>
      </c>
    </row>
    <row r="6562" spans="1:3">
      <c r="A6562">
        <v>375402</v>
      </c>
      <c r="B6562" t="s">
        <v>11748</v>
      </c>
    </row>
    <row r="6563" spans="1:3">
      <c r="A6563">
        <v>375404</v>
      </c>
      <c r="B6563" t="s">
        <v>11749</v>
      </c>
    </row>
    <row r="6564" spans="1:3">
      <c r="A6564">
        <v>375405</v>
      </c>
      <c r="B6564" t="s">
        <v>11750</v>
      </c>
    </row>
    <row r="6565" spans="1:3">
      <c r="A6565">
        <v>581004</v>
      </c>
      <c r="B6565" t="s">
        <v>11751</v>
      </c>
      <c r="C6565" t="s">
        <v>14322</v>
      </c>
    </row>
    <row r="6566" spans="1:3">
      <c r="A6566">
        <v>581006</v>
      </c>
      <c r="B6566" t="s">
        <v>11752</v>
      </c>
      <c r="C6566" t="s">
        <v>14323</v>
      </c>
    </row>
    <row r="6567" spans="1:3">
      <c r="A6567">
        <v>581034</v>
      </c>
      <c r="B6567" t="s">
        <v>11753</v>
      </c>
      <c r="C6567" t="s">
        <v>14324</v>
      </c>
    </row>
    <row r="6568" spans="1:3">
      <c r="A6568">
        <v>581042</v>
      </c>
      <c r="B6568" t="s">
        <v>11754</v>
      </c>
      <c r="C6568" t="s">
        <v>14325</v>
      </c>
    </row>
    <row r="6569" spans="1:3">
      <c r="A6569">
        <v>581108</v>
      </c>
      <c r="B6569" t="s">
        <v>11755</v>
      </c>
      <c r="C6569" t="s">
        <v>14326</v>
      </c>
    </row>
    <row r="6570" spans="1:3">
      <c r="A6570">
        <v>581130</v>
      </c>
      <c r="B6570" t="s">
        <v>11756</v>
      </c>
      <c r="C6570" t="s">
        <v>14327</v>
      </c>
    </row>
    <row r="6571" spans="1:3">
      <c r="A6571">
        <v>581142</v>
      </c>
      <c r="B6571" t="s">
        <v>11757</v>
      </c>
      <c r="C6571" t="s">
        <v>14328</v>
      </c>
    </row>
    <row r="6572" spans="1:3">
      <c r="A6572">
        <v>581308</v>
      </c>
      <c r="B6572" t="s">
        <v>11758</v>
      </c>
      <c r="C6572" t="s">
        <v>14329</v>
      </c>
    </row>
    <row r="6573" spans="1:3">
      <c r="A6573">
        <v>581330</v>
      </c>
      <c r="B6573" t="s">
        <v>11759</v>
      </c>
      <c r="C6573" t="s">
        <v>14330</v>
      </c>
    </row>
    <row r="6574" spans="1:3">
      <c r="A6574">
        <v>581342</v>
      </c>
      <c r="B6574" t="s">
        <v>11760</v>
      </c>
      <c r="C6574" t="s">
        <v>14331</v>
      </c>
    </row>
    <row r="6575" spans="1:3">
      <c r="A6575">
        <v>581430</v>
      </c>
      <c r="B6575" t="s">
        <v>11761</v>
      </c>
      <c r="C6575" t="s">
        <v>14332</v>
      </c>
    </row>
    <row r="6576" spans="1:3">
      <c r="A6576">
        <v>581442</v>
      </c>
      <c r="B6576" t="s">
        <v>11762</v>
      </c>
      <c r="C6576" t="s">
        <v>14333</v>
      </c>
    </row>
    <row r="6577" spans="1:3">
      <c r="A6577">
        <v>795956</v>
      </c>
      <c r="B6577" t="s">
        <v>11763</v>
      </c>
      <c r="C6577" t="s">
        <v>14334</v>
      </c>
    </row>
    <row r="6578" spans="1:3">
      <c r="A6578">
        <v>109233</v>
      </c>
      <c r="B6578" t="s">
        <v>11764</v>
      </c>
      <c r="C6578" t="s">
        <v>14335</v>
      </c>
    </row>
    <row r="6579" spans="1:3">
      <c r="A6579">
        <v>370571</v>
      </c>
      <c r="B6579" t="s">
        <v>11765</v>
      </c>
      <c r="C6579" t="s">
        <v>14336</v>
      </c>
    </row>
    <row r="6580" spans="1:3">
      <c r="A6580">
        <v>708204</v>
      </c>
      <c r="B6580" t="s">
        <v>11766</v>
      </c>
      <c r="C6580" t="s">
        <v>14337</v>
      </c>
    </row>
    <row r="6581" spans="1:3">
      <c r="A6581">
        <v>708206</v>
      </c>
      <c r="B6581" t="s">
        <v>11767</v>
      </c>
      <c r="C6581" t="s">
        <v>14338</v>
      </c>
    </row>
    <row r="6582" spans="1:3">
      <c r="A6582">
        <v>13500</v>
      </c>
      <c r="B6582" t="s">
        <v>11768</v>
      </c>
    </row>
    <row r="6583" spans="1:3">
      <c r="A6583">
        <v>16795</v>
      </c>
      <c r="B6583" t="s">
        <v>11769</v>
      </c>
    </row>
    <row r="6584" spans="1:3">
      <c r="A6584">
        <v>21127</v>
      </c>
      <c r="B6584" t="s">
        <v>11770</v>
      </c>
    </row>
    <row r="6585" spans="1:3">
      <c r="A6585">
        <v>23700</v>
      </c>
      <c r="B6585" t="s">
        <v>11771</v>
      </c>
    </row>
    <row r="6586" spans="1:3">
      <c r="A6586">
        <v>28163</v>
      </c>
      <c r="B6586" t="s">
        <v>11772</v>
      </c>
    </row>
    <row r="6587" spans="1:3">
      <c r="A6587">
        <v>28183</v>
      </c>
      <c r="B6587" t="s">
        <v>11773</v>
      </c>
    </row>
    <row r="6588" spans="1:3">
      <c r="A6588">
        <v>28203</v>
      </c>
      <c r="B6588" t="s">
        <v>11774</v>
      </c>
    </row>
    <row r="6589" spans="1:3">
      <c r="A6589">
        <v>28563</v>
      </c>
      <c r="B6589" t="s">
        <v>11775</v>
      </c>
    </row>
    <row r="6590" spans="1:3">
      <c r="A6590">
        <v>28583</v>
      </c>
      <c r="B6590" t="s">
        <v>11776</v>
      </c>
    </row>
    <row r="6591" spans="1:3">
      <c r="A6591">
        <v>28603</v>
      </c>
      <c r="B6591" t="s">
        <v>11777</v>
      </c>
    </row>
    <row r="6592" spans="1:3">
      <c r="A6592">
        <v>28890</v>
      </c>
      <c r="B6592" t="s">
        <v>11778</v>
      </c>
    </row>
    <row r="6593" spans="1:2">
      <c r="A6593">
        <v>29308</v>
      </c>
      <c r="B6593" t="s">
        <v>11779</v>
      </c>
    </row>
    <row r="6594" spans="1:2">
      <c r="A6594">
        <v>29310</v>
      </c>
      <c r="B6594" t="s">
        <v>11780</v>
      </c>
    </row>
    <row r="6595" spans="1:2">
      <c r="A6595">
        <v>29320</v>
      </c>
      <c r="B6595" t="s">
        <v>11781</v>
      </c>
    </row>
    <row r="6596" spans="1:2">
      <c r="A6596">
        <v>30590</v>
      </c>
      <c r="B6596" t="s">
        <v>11782</v>
      </c>
    </row>
    <row r="6597" spans="1:2">
      <c r="A6597">
        <v>30690</v>
      </c>
      <c r="B6597" t="s">
        <v>11783</v>
      </c>
    </row>
    <row r="6598" spans="1:2">
      <c r="A6598">
        <v>30790</v>
      </c>
      <c r="B6598" t="s">
        <v>11784</v>
      </c>
    </row>
    <row r="6599" spans="1:2">
      <c r="A6599">
        <v>30890</v>
      </c>
      <c r="B6599" t="s">
        <v>11785</v>
      </c>
    </row>
    <row r="6600" spans="1:2">
      <c r="A6600">
        <v>30970</v>
      </c>
      <c r="B6600" t="s">
        <v>11786</v>
      </c>
    </row>
    <row r="6601" spans="1:2">
      <c r="A6601">
        <v>30990</v>
      </c>
      <c r="B6601" t="s">
        <v>11787</v>
      </c>
    </row>
    <row r="6602" spans="1:2">
      <c r="A6602">
        <v>31090</v>
      </c>
      <c r="B6602" t="s">
        <v>11788</v>
      </c>
    </row>
    <row r="6603" spans="1:2">
      <c r="A6603">
        <v>31191</v>
      </c>
      <c r="B6603" t="s">
        <v>11789</v>
      </c>
    </row>
    <row r="6604" spans="1:2">
      <c r="A6604">
        <v>31894</v>
      </c>
      <c r="B6604" t="s">
        <v>11790</v>
      </c>
    </row>
    <row r="6605" spans="1:2">
      <c r="A6605">
        <v>31896</v>
      </c>
      <c r="B6605" t="s">
        <v>11791</v>
      </c>
    </row>
    <row r="6606" spans="1:2">
      <c r="A6606">
        <v>31900</v>
      </c>
      <c r="B6606" t="s">
        <v>11792</v>
      </c>
    </row>
    <row r="6607" spans="1:2">
      <c r="A6607">
        <v>32165</v>
      </c>
      <c r="B6607" t="s">
        <v>11793</v>
      </c>
    </row>
    <row r="6608" spans="1:2">
      <c r="A6608">
        <v>32170</v>
      </c>
      <c r="B6608" t="s">
        <v>11794</v>
      </c>
    </row>
    <row r="6609" spans="1:2">
      <c r="A6609">
        <v>32175</v>
      </c>
      <c r="B6609" t="s">
        <v>11795</v>
      </c>
    </row>
    <row r="6610" spans="1:2">
      <c r="A6610">
        <v>32180</v>
      </c>
      <c r="B6610" t="s">
        <v>11796</v>
      </c>
    </row>
    <row r="6611" spans="1:2">
      <c r="A6611">
        <v>32185</v>
      </c>
      <c r="B6611" t="s">
        <v>11797</v>
      </c>
    </row>
    <row r="6612" spans="1:2">
      <c r="A6612">
        <v>32190</v>
      </c>
      <c r="B6612" t="s">
        <v>11798</v>
      </c>
    </row>
    <row r="6613" spans="1:2">
      <c r="A6613">
        <v>32450</v>
      </c>
      <c r="B6613" t="s">
        <v>11799</v>
      </c>
    </row>
    <row r="6614" spans="1:2">
      <c r="A6614">
        <v>32550</v>
      </c>
      <c r="B6614" t="s">
        <v>11800</v>
      </c>
    </row>
    <row r="6615" spans="1:2">
      <c r="A6615">
        <v>33118</v>
      </c>
      <c r="B6615" t="s">
        <v>11801</v>
      </c>
    </row>
    <row r="6616" spans="1:2">
      <c r="A6616">
        <v>33130</v>
      </c>
      <c r="B6616" t="s">
        <v>11802</v>
      </c>
    </row>
    <row r="6617" spans="1:2">
      <c r="A6617">
        <v>33240</v>
      </c>
      <c r="B6617" t="s">
        <v>11803</v>
      </c>
    </row>
    <row r="6618" spans="1:2">
      <c r="A6618">
        <v>35600</v>
      </c>
      <c r="B6618" t="s">
        <v>11804</v>
      </c>
    </row>
    <row r="6619" spans="1:2">
      <c r="A6619">
        <v>42236</v>
      </c>
      <c r="B6619" t="s">
        <v>11805</v>
      </c>
    </row>
    <row r="6620" spans="1:2">
      <c r="A6620">
        <v>42238</v>
      </c>
      <c r="B6620" t="s">
        <v>11806</v>
      </c>
    </row>
    <row r="6621" spans="1:2">
      <c r="A6621">
        <v>42240</v>
      </c>
      <c r="B6621" t="s">
        <v>11807</v>
      </c>
    </row>
    <row r="6622" spans="1:2">
      <c r="A6622">
        <v>42242</v>
      </c>
      <c r="B6622" t="s">
        <v>11808</v>
      </c>
    </row>
    <row r="6623" spans="1:2">
      <c r="A6623">
        <v>42244</v>
      </c>
      <c r="B6623" t="s">
        <v>11809</v>
      </c>
    </row>
    <row r="6624" spans="1:2">
      <c r="A6624">
        <v>42246</v>
      </c>
      <c r="B6624" t="s">
        <v>11810</v>
      </c>
    </row>
    <row r="6625" spans="1:2">
      <c r="A6625">
        <v>42248</v>
      </c>
      <c r="B6625" t="s">
        <v>11811</v>
      </c>
    </row>
    <row r="6626" spans="1:2">
      <c r="A6626">
        <v>42250</v>
      </c>
      <c r="B6626" t="s">
        <v>11812</v>
      </c>
    </row>
    <row r="6627" spans="1:2">
      <c r="A6627">
        <v>42252</v>
      </c>
      <c r="B6627" t="s">
        <v>11813</v>
      </c>
    </row>
    <row r="6628" spans="1:2">
      <c r="A6628">
        <v>42254</v>
      </c>
      <c r="B6628" t="s">
        <v>11814</v>
      </c>
    </row>
    <row r="6629" spans="1:2">
      <c r="A6629">
        <v>42256</v>
      </c>
      <c r="B6629" t="s">
        <v>11815</v>
      </c>
    </row>
    <row r="6630" spans="1:2">
      <c r="A6630">
        <v>42258</v>
      </c>
      <c r="B6630" t="s">
        <v>11816</v>
      </c>
    </row>
    <row r="6631" spans="1:2">
      <c r="A6631">
        <v>42260</v>
      </c>
      <c r="B6631" t="s">
        <v>11817</v>
      </c>
    </row>
    <row r="6632" spans="1:2">
      <c r="A6632">
        <v>42436</v>
      </c>
      <c r="B6632" t="s">
        <v>11818</v>
      </c>
    </row>
    <row r="6633" spans="1:2">
      <c r="A6633">
        <v>42438</v>
      </c>
      <c r="B6633" t="s">
        <v>11819</v>
      </c>
    </row>
    <row r="6634" spans="1:2">
      <c r="A6634">
        <v>42440</v>
      </c>
      <c r="B6634" t="s">
        <v>11820</v>
      </c>
    </row>
    <row r="6635" spans="1:2">
      <c r="A6635">
        <v>42442</v>
      </c>
      <c r="B6635" t="s">
        <v>11821</v>
      </c>
    </row>
    <row r="6636" spans="1:2">
      <c r="A6636">
        <v>42444</v>
      </c>
      <c r="B6636" t="s">
        <v>11822</v>
      </c>
    </row>
    <row r="6637" spans="1:2">
      <c r="A6637">
        <v>42446</v>
      </c>
      <c r="B6637" t="s">
        <v>11823</v>
      </c>
    </row>
    <row r="6638" spans="1:2">
      <c r="A6638">
        <v>42448</v>
      </c>
      <c r="B6638" t="s">
        <v>11824</v>
      </c>
    </row>
    <row r="6639" spans="1:2">
      <c r="A6639">
        <v>42450</v>
      </c>
      <c r="B6639" t="s">
        <v>11825</v>
      </c>
    </row>
    <row r="6640" spans="1:2">
      <c r="A6640">
        <v>42452</v>
      </c>
      <c r="B6640" t="s">
        <v>11826</v>
      </c>
    </row>
    <row r="6641" spans="1:2">
      <c r="A6641">
        <v>42454</v>
      </c>
      <c r="B6641" t="s">
        <v>11827</v>
      </c>
    </row>
    <row r="6642" spans="1:2">
      <c r="A6642">
        <v>42456</v>
      </c>
      <c r="B6642" t="s">
        <v>11828</v>
      </c>
    </row>
    <row r="6643" spans="1:2">
      <c r="A6643">
        <v>42458</v>
      </c>
      <c r="B6643" t="s">
        <v>11829</v>
      </c>
    </row>
    <row r="6644" spans="1:2">
      <c r="A6644">
        <v>42460</v>
      </c>
      <c r="B6644" t="s">
        <v>11830</v>
      </c>
    </row>
    <row r="6645" spans="1:2">
      <c r="A6645">
        <v>42512</v>
      </c>
      <c r="B6645" t="s">
        <v>11831</v>
      </c>
    </row>
    <row r="6646" spans="1:2">
      <c r="A6646">
        <v>42514</v>
      </c>
      <c r="B6646" t="s">
        <v>11832</v>
      </c>
    </row>
    <row r="6647" spans="1:2">
      <c r="A6647">
        <v>42516</v>
      </c>
      <c r="B6647" t="s">
        <v>11833</v>
      </c>
    </row>
    <row r="6648" spans="1:2">
      <c r="A6648">
        <v>42518</v>
      </c>
      <c r="B6648" t="s">
        <v>11834</v>
      </c>
    </row>
    <row r="6649" spans="1:2">
      <c r="A6649">
        <v>42520</v>
      </c>
      <c r="B6649" t="s">
        <v>11835</v>
      </c>
    </row>
    <row r="6650" spans="1:2">
      <c r="A6650">
        <v>42522</v>
      </c>
      <c r="B6650" t="s">
        <v>11836</v>
      </c>
    </row>
    <row r="6651" spans="1:2">
      <c r="A6651">
        <v>42524</v>
      </c>
      <c r="B6651" t="s">
        <v>11837</v>
      </c>
    </row>
    <row r="6652" spans="1:2">
      <c r="A6652">
        <v>42526</v>
      </c>
      <c r="B6652" t="s">
        <v>11838</v>
      </c>
    </row>
    <row r="6653" spans="1:2">
      <c r="A6653">
        <v>42528</v>
      </c>
      <c r="B6653" t="s">
        <v>11839</v>
      </c>
    </row>
    <row r="6654" spans="1:2">
      <c r="A6654">
        <v>42530</v>
      </c>
      <c r="B6654" t="s">
        <v>11840</v>
      </c>
    </row>
    <row r="6655" spans="1:2">
      <c r="A6655">
        <v>42532</v>
      </c>
      <c r="B6655" t="s">
        <v>11841</v>
      </c>
    </row>
    <row r="6656" spans="1:2">
      <c r="A6656">
        <v>42535</v>
      </c>
      <c r="B6656" t="s">
        <v>11842</v>
      </c>
    </row>
    <row r="6657" spans="1:2">
      <c r="A6657">
        <v>42538</v>
      </c>
      <c r="B6657" t="s">
        <v>11843</v>
      </c>
    </row>
    <row r="6658" spans="1:2">
      <c r="A6658">
        <v>42812</v>
      </c>
      <c r="B6658" t="s">
        <v>11844</v>
      </c>
    </row>
    <row r="6659" spans="1:2">
      <c r="A6659">
        <v>42814</v>
      </c>
      <c r="B6659" t="s">
        <v>11845</v>
      </c>
    </row>
    <row r="6660" spans="1:2">
      <c r="A6660">
        <v>42816</v>
      </c>
      <c r="B6660" t="s">
        <v>11846</v>
      </c>
    </row>
    <row r="6661" spans="1:2">
      <c r="A6661">
        <v>42818</v>
      </c>
      <c r="B6661" t="s">
        <v>11847</v>
      </c>
    </row>
    <row r="6662" spans="1:2">
      <c r="A6662">
        <v>42820</v>
      </c>
      <c r="B6662" t="s">
        <v>11848</v>
      </c>
    </row>
    <row r="6663" spans="1:2">
      <c r="A6663">
        <v>42822</v>
      </c>
      <c r="B6663" t="s">
        <v>11849</v>
      </c>
    </row>
    <row r="6664" spans="1:2">
      <c r="A6664">
        <v>42824</v>
      </c>
      <c r="B6664" t="s">
        <v>11850</v>
      </c>
    </row>
    <row r="6665" spans="1:2">
      <c r="A6665">
        <v>42826</v>
      </c>
      <c r="B6665" t="s">
        <v>11851</v>
      </c>
    </row>
    <row r="6666" spans="1:2">
      <c r="A6666">
        <v>42828</v>
      </c>
      <c r="B6666" t="s">
        <v>11852</v>
      </c>
    </row>
    <row r="6667" spans="1:2">
      <c r="A6667">
        <v>42830</v>
      </c>
      <c r="B6667" t="s">
        <v>11853</v>
      </c>
    </row>
    <row r="6668" spans="1:2">
      <c r="A6668">
        <v>42832</v>
      </c>
      <c r="B6668" t="s">
        <v>11854</v>
      </c>
    </row>
    <row r="6669" spans="1:2">
      <c r="A6669">
        <v>43236</v>
      </c>
      <c r="B6669" t="s">
        <v>11855</v>
      </c>
    </row>
    <row r="6670" spans="1:2">
      <c r="A6670">
        <v>43238</v>
      </c>
      <c r="B6670" t="s">
        <v>11856</v>
      </c>
    </row>
    <row r="6671" spans="1:2">
      <c r="A6671">
        <v>43240</v>
      </c>
      <c r="B6671" t="s">
        <v>11857</v>
      </c>
    </row>
    <row r="6672" spans="1:2">
      <c r="A6672">
        <v>43242</v>
      </c>
      <c r="B6672" t="s">
        <v>11858</v>
      </c>
    </row>
    <row r="6673" spans="1:2">
      <c r="A6673">
        <v>43244</v>
      </c>
      <c r="B6673" t="s">
        <v>11859</v>
      </c>
    </row>
    <row r="6674" spans="1:2">
      <c r="A6674">
        <v>43246</v>
      </c>
      <c r="B6674" t="s">
        <v>11860</v>
      </c>
    </row>
    <row r="6675" spans="1:2">
      <c r="A6675">
        <v>43248</v>
      </c>
      <c r="B6675" t="s">
        <v>11861</v>
      </c>
    </row>
    <row r="6676" spans="1:2">
      <c r="A6676">
        <v>43250</v>
      </c>
      <c r="B6676" t="s">
        <v>11862</v>
      </c>
    </row>
    <row r="6677" spans="1:2">
      <c r="A6677">
        <v>43706</v>
      </c>
      <c r="B6677" t="s">
        <v>11863</v>
      </c>
    </row>
    <row r="6678" spans="1:2">
      <c r="A6678">
        <v>43708</v>
      </c>
      <c r="B6678" t="s">
        <v>11864</v>
      </c>
    </row>
    <row r="6679" spans="1:2">
      <c r="A6679">
        <v>43710</v>
      </c>
      <c r="B6679" t="s">
        <v>11865</v>
      </c>
    </row>
    <row r="6680" spans="1:2">
      <c r="A6680">
        <v>43712</v>
      </c>
      <c r="B6680" t="s">
        <v>11866</v>
      </c>
    </row>
    <row r="6681" spans="1:2">
      <c r="A6681">
        <v>43714</v>
      </c>
      <c r="B6681" t="s">
        <v>11867</v>
      </c>
    </row>
    <row r="6682" spans="1:2">
      <c r="A6682">
        <v>43716</v>
      </c>
      <c r="B6682" t="s">
        <v>11868</v>
      </c>
    </row>
    <row r="6683" spans="1:2">
      <c r="A6683">
        <v>43718</v>
      </c>
      <c r="B6683" t="s">
        <v>11869</v>
      </c>
    </row>
    <row r="6684" spans="1:2">
      <c r="A6684">
        <v>43720</v>
      </c>
      <c r="B6684" t="s">
        <v>11870</v>
      </c>
    </row>
    <row r="6685" spans="1:2">
      <c r="A6685">
        <v>44301</v>
      </c>
      <c r="B6685" t="s">
        <v>11871</v>
      </c>
    </row>
    <row r="6686" spans="1:2">
      <c r="A6686">
        <v>44302</v>
      </c>
      <c r="B6686" t="s">
        <v>11872</v>
      </c>
    </row>
    <row r="6687" spans="1:2">
      <c r="A6687">
        <v>44305</v>
      </c>
      <c r="B6687" t="s">
        <v>11873</v>
      </c>
    </row>
    <row r="6688" spans="1:2">
      <c r="A6688">
        <v>44306</v>
      </c>
      <c r="B6688" t="s">
        <v>11874</v>
      </c>
    </row>
    <row r="6689" spans="1:2">
      <c r="A6689">
        <v>44307</v>
      </c>
      <c r="B6689" t="s">
        <v>11875</v>
      </c>
    </row>
    <row r="6690" spans="1:2">
      <c r="A6690">
        <v>44308</v>
      </c>
      <c r="B6690" t="s">
        <v>11876</v>
      </c>
    </row>
    <row r="6691" spans="1:2">
      <c r="A6691">
        <v>44310</v>
      </c>
      <c r="B6691" t="s">
        <v>11877</v>
      </c>
    </row>
    <row r="6692" spans="1:2">
      <c r="A6692">
        <v>44312</v>
      </c>
      <c r="B6692" t="s">
        <v>11878</v>
      </c>
    </row>
    <row r="6693" spans="1:2">
      <c r="A6693">
        <v>44313</v>
      </c>
      <c r="B6693" t="s">
        <v>11879</v>
      </c>
    </row>
    <row r="6694" spans="1:2">
      <c r="A6694">
        <v>44314</v>
      </c>
      <c r="B6694" t="s">
        <v>11880</v>
      </c>
    </row>
    <row r="6695" spans="1:2">
      <c r="A6695">
        <v>44316</v>
      </c>
      <c r="B6695" t="s">
        <v>11881</v>
      </c>
    </row>
    <row r="6696" spans="1:2">
      <c r="A6696">
        <v>44830</v>
      </c>
      <c r="B6696" t="s">
        <v>11882</v>
      </c>
    </row>
    <row r="6697" spans="1:2">
      <c r="A6697">
        <v>45305</v>
      </c>
      <c r="B6697" t="s">
        <v>11883</v>
      </c>
    </row>
    <row r="6698" spans="1:2">
      <c r="A6698">
        <v>45306</v>
      </c>
      <c r="B6698" t="s">
        <v>11884</v>
      </c>
    </row>
    <row r="6699" spans="1:2">
      <c r="A6699">
        <v>45308</v>
      </c>
      <c r="B6699" t="s">
        <v>11885</v>
      </c>
    </row>
    <row r="6700" spans="1:2">
      <c r="A6700">
        <v>45310</v>
      </c>
      <c r="B6700" t="s">
        <v>11886</v>
      </c>
    </row>
    <row r="6701" spans="1:2">
      <c r="A6701">
        <v>45312</v>
      </c>
      <c r="B6701" t="s">
        <v>11887</v>
      </c>
    </row>
    <row r="6702" spans="1:2">
      <c r="A6702">
        <v>45314</v>
      </c>
      <c r="B6702" t="s">
        <v>11888</v>
      </c>
    </row>
    <row r="6703" spans="1:2">
      <c r="A6703">
        <v>45316</v>
      </c>
      <c r="B6703" t="s">
        <v>11889</v>
      </c>
    </row>
    <row r="6704" spans="1:2">
      <c r="A6704">
        <v>45366</v>
      </c>
      <c r="B6704" t="s">
        <v>11890</v>
      </c>
    </row>
    <row r="6705" spans="1:2">
      <c r="A6705">
        <v>48303</v>
      </c>
      <c r="B6705" t="s">
        <v>11891</v>
      </c>
    </row>
    <row r="6706" spans="1:2">
      <c r="A6706">
        <v>48304</v>
      </c>
      <c r="B6706" t="s">
        <v>11892</v>
      </c>
    </row>
    <row r="6707" spans="1:2">
      <c r="A6707">
        <v>48305</v>
      </c>
      <c r="B6707" t="s">
        <v>11893</v>
      </c>
    </row>
    <row r="6708" spans="1:2">
      <c r="A6708">
        <v>48306</v>
      </c>
      <c r="B6708" t="s">
        <v>11894</v>
      </c>
    </row>
    <row r="6709" spans="1:2">
      <c r="A6709">
        <v>48308</v>
      </c>
      <c r="B6709" t="s">
        <v>11895</v>
      </c>
    </row>
    <row r="6710" spans="1:2">
      <c r="A6710">
        <v>48310</v>
      </c>
      <c r="B6710" t="s">
        <v>11896</v>
      </c>
    </row>
    <row r="6711" spans="1:2">
      <c r="A6711">
        <v>48312</v>
      </c>
      <c r="B6711" t="s">
        <v>11897</v>
      </c>
    </row>
    <row r="6712" spans="1:2">
      <c r="A6712">
        <v>48330</v>
      </c>
      <c r="B6712" t="s">
        <v>11898</v>
      </c>
    </row>
    <row r="6713" spans="1:2">
      <c r="A6713">
        <v>50404</v>
      </c>
      <c r="B6713" t="s">
        <v>11899</v>
      </c>
    </row>
    <row r="6714" spans="1:2">
      <c r="A6714">
        <v>50405</v>
      </c>
      <c r="B6714" t="s">
        <v>11900</v>
      </c>
    </row>
    <row r="6715" spans="1:2">
      <c r="A6715">
        <v>50406</v>
      </c>
      <c r="B6715" t="s">
        <v>11901</v>
      </c>
    </row>
    <row r="6716" spans="1:2">
      <c r="A6716">
        <v>50407</v>
      </c>
      <c r="B6716" t="s">
        <v>11902</v>
      </c>
    </row>
    <row r="6717" spans="1:2">
      <c r="A6717">
        <v>50408</v>
      </c>
      <c r="B6717" t="s">
        <v>11903</v>
      </c>
    </row>
    <row r="6718" spans="1:2">
      <c r="A6718">
        <v>50410</v>
      </c>
      <c r="B6718" t="s">
        <v>11904</v>
      </c>
    </row>
    <row r="6719" spans="1:2">
      <c r="A6719">
        <v>50412</v>
      </c>
      <c r="B6719" t="s">
        <v>11905</v>
      </c>
    </row>
    <row r="6720" spans="1:2">
      <c r="A6720">
        <v>50414</v>
      </c>
      <c r="B6720" t="s">
        <v>11906</v>
      </c>
    </row>
    <row r="6721" spans="1:2">
      <c r="A6721">
        <v>50416</v>
      </c>
      <c r="B6721" t="s">
        <v>11907</v>
      </c>
    </row>
    <row r="6722" spans="1:2">
      <c r="A6722">
        <v>50455</v>
      </c>
      <c r="B6722" t="s">
        <v>11908</v>
      </c>
    </row>
    <row r="6723" spans="1:2">
      <c r="A6723">
        <v>50830</v>
      </c>
      <c r="B6723" t="s">
        <v>11909</v>
      </c>
    </row>
    <row r="6724" spans="1:2">
      <c r="A6724">
        <v>51300</v>
      </c>
      <c r="B6724" t="s">
        <v>11910</v>
      </c>
    </row>
    <row r="6725" spans="1:2">
      <c r="A6725">
        <v>51304</v>
      </c>
      <c r="B6725" t="s">
        <v>11911</v>
      </c>
    </row>
    <row r="6726" spans="1:2">
      <c r="A6726">
        <v>51305</v>
      </c>
      <c r="B6726" t="s">
        <v>11912</v>
      </c>
    </row>
    <row r="6727" spans="1:2">
      <c r="A6727">
        <v>51306</v>
      </c>
      <c r="B6727" t="s">
        <v>11913</v>
      </c>
    </row>
    <row r="6728" spans="1:2">
      <c r="A6728">
        <v>51308</v>
      </c>
      <c r="B6728" t="s">
        <v>11914</v>
      </c>
    </row>
    <row r="6729" spans="1:2">
      <c r="A6729">
        <v>51310</v>
      </c>
      <c r="B6729" t="s">
        <v>11915</v>
      </c>
    </row>
    <row r="6730" spans="1:2">
      <c r="A6730">
        <v>51330</v>
      </c>
      <c r="B6730" t="s">
        <v>11916</v>
      </c>
    </row>
    <row r="6731" spans="1:2">
      <c r="A6731">
        <v>51340</v>
      </c>
      <c r="B6731" t="s">
        <v>11917</v>
      </c>
    </row>
    <row r="6732" spans="1:2">
      <c r="A6732">
        <v>51350</v>
      </c>
      <c r="B6732" t="s">
        <v>11918</v>
      </c>
    </row>
    <row r="6733" spans="1:2">
      <c r="A6733">
        <v>51360</v>
      </c>
      <c r="B6733" t="s">
        <v>11919</v>
      </c>
    </row>
    <row r="6734" spans="1:2">
      <c r="A6734">
        <v>51380</v>
      </c>
      <c r="B6734" t="s">
        <v>11920</v>
      </c>
    </row>
    <row r="6735" spans="1:2">
      <c r="A6735">
        <v>51400</v>
      </c>
      <c r="B6735" t="s">
        <v>11921</v>
      </c>
    </row>
    <row r="6736" spans="1:2">
      <c r="A6736">
        <v>59081</v>
      </c>
      <c r="B6736" t="s">
        <v>11922</v>
      </c>
    </row>
    <row r="6737" spans="1:2">
      <c r="A6737">
        <v>60503</v>
      </c>
      <c r="B6737" t="s">
        <v>11923</v>
      </c>
    </row>
    <row r="6738" spans="1:2">
      <c r="A6738">
        <v>61830</v>
      </c>
      <c r="B6738" t="s">
        <v>11924</v>
      </c>
    </row>
    <row r="6739" spans="1:2">
      <c r="A6739">
        <v>62015</v>
      </c>
      <c r="B6739" t="s">
        <v>11925</v>
      </c>
    </row>
    <row r="6740" spans="1:2">
      <c r="A6740">
        <v>62020</v>
      </c>
      <c r="B6740" t="s">
        <v>11926</v>
      </c>
    </row>
    <row r="6741" spans="1:2">
      <c r="A6741">
        <v>62025</v>
      </c>
      <c r="B6741" t="s">
        <v>11927</v>
      </c>
    </row>
    <row r="6742" spans="1:2">
      <c r="A6742">
        <v>62030</v>
      </c>
      <c r="B6742" t="s">
        <v>11928</v>
      </c>
    </row>
    <row r="6743" spans="1:2">
      <c r="A6743">
        <v>62060</v>
      </c>
      <c r="B6743" t="s">
        <v>11929</v>
      </c>
    </row>
    <row r="6744" spans="1:2">
      <c r="A6744">
        <v>62112</v>
      </c>
      <c r="B6744" t="s">
        <v>11930</v>
      </c>
    </row>
    <row r="6745" spans="1:2">
      <c r="A6745">
        <v>62115</v>
      </c>
      <c r="B6745" t="s">
        <v>11931</v>
      </c>
    </row>
    <row r="6746" spans="1:2">
      <c r="A6746">
        <v>62120</v>
      </c>
      <c r="B6746" t="s">
        <v>11932</v>
      </c>
    </row>
    <row r="6747" spans="1:2">
      <c r="A6747">
        <v>62220</v>
      </c>
      <c r="B6747" t="s">
        <v>11933</v>
      </c>
    </row>
    <row r="6748" spans="1:2">
      <c r="A6748">
        <v>62312</v>
      </c>
      <c r="B6748" t="s">
        <v>11934</v>
      </c>
    </row>
    <row r="6749" spans="1:2">
      <c r="A6749">
        <v>62315</v>
      </c>
      <c r="B6749" t="s">
        <v>11935</v>
      </c>
    </row>
    <row r="6750" spans="1:2">
      <c r="A6750">
        <v>62320</v>
      </c>
      <c r="B6750" t="s">
        <v>11936</v>
      </c>
    </row>
    <row r="6751" spans="1:2">
      <c r="A6751">
        <v>63925</v>
      </c>
      <c r="B6751" t="s">
        <v>11937</v>
      </c>
    </row>
    <row r="6752" spans="1:2">
      <c r="A6752">
        <v>64660</v>
      </c>
      <c r="B6752" t="s">
        <v>11938</v>
      </c>
    </row>
    <row r="6753" spans="1:2">
      <c r="A6753">
        <v>65005</v>
      </c>
      <c r="B6753" t="s">
        <v>11939</v>
      </c>
    </row>
    <row r="6754" spans="1:2">
      <c r="A6754">
        <v>65290</v>
      </c>
      <c r="B6754" t="s">
        <v>11940</v>
      </c>
    </row>
    <row r="6755" spans="1:2">
      <c r="A6755">
        <v>88360</v>
      </c>
      <c r="B6755" t="s">
        <v>11941</v>
      </c>
    </row>
    <row r="6756" spans="1:2">
      <c r="A6756">
        <v>88365</v>
      </c>
      <c r="B6756" t="s">
        <v>11942</v>
      </c>
    </row>
    <row r="6757" spans="1:2">
      <c r="A6757">
        <v>88460</v>
      </c>
      <c r="B6757" t="s">
        <v>11943</v>
      </c>
    </row>
    <row r="6758" spans="1:2">
      <c r="A6758">
        <v>88465</v>
      </c>
      <c r="B6758" t="s">
        <v>11944</v>
      </c>
    </row>
    <row r="6759" spans="1:2">
      <c r="A6759">
        <v>88921</v>
      </c>
      <c r="B6759" t="s">
        <v>11945</v>
      </c>
    </row>
    <row r="6760" spans="1:2">
      <c r="A6760">
        <v>88931</v>
      </c>
      <c r="B6760" t="s">
        <v>11946</v>
      </c>
    </row>
    <row r="6761" spans="1:2">
      <c r="A6761">
        <v>89120</v>
      </c>
      <c r="B6761" t="s">
        <v>11947</v>
      </c>
    </row>
    <row r="6762" spans="1:2">
      <c r="A6762">
        <v>89130</v>
      </c>
      <c r="B6762" t="s">
        <v>11948</v>
      </c>
    </row>
    <row r="6763" spans="1:2">
      <c r="A6763">
        <v>89210</v>
      </c>
      <c r="B6763" t="s">
        <v>11949</v>
      </c>
    </row>
    <row r="6764" spans="1:2">
      <c r="A6764">
        <v>89220</v>
      </c>
      <c r="B6764" t="s">
        <v>11950</v>
      </c>
    </row>
    <row r="6765" spans="1:2">
      <c r="A6765">
        <v>89230</v>
      </c>
      <c r="B6765" t="s">
        <v>11951</v>
      </c>
    </row>
    <row r="6766" spans="1:2">
      <c r="A6766">
        <v>92500</v>
      </c>
      <c r="B6766" t="s">
        <v>11952</v>
      </c>
    </row>
    <row r="6767" spans="1:2">
      <c r="A6767">
        <v>92991</v>
      </c>
      <c r="B6767" t="s">
        <v>11953</v>
      </c>
    </row>
    <row r="6768" spans="1:2">
      <c r="A6768">
        <v>100130</v>
      </c>
      <c r="B6768" t="s">
        <v>11954</v>
      </c>
    </row>
    <row r="6769" spans="1:2">
      <c r="A6769">
        <v>100150</v>
      </c>
      <c r="B6769" t="s">
        <v>11955</v>
      </c>
    </row>
    <row r="6770" spans="1:2">
      <c r="A6770">
        <v>100330</v>
      </c>
      <c r="B6770" t="s">
        <v>11956</v>
      </c>
    </row>
    <row r="6771" spans="1:2">
      <c r="A6771">
        <v>100530</v>
      </c>
      <c r="B6771" t="s">
        <v>11957</v>
      </c>
    </row>
    <row r="6772" spans="1:2">
      <c r="A6772">
        <v>100830</v>
      </c>
      <c r="B6772" t="s">
        <v>11958</v>
      </c>
    </row>
    <row r="6773" spans="1:2">
      <c r="A6773">
        <v>101082</v>
      </c>
      <c r="B6773" t="s">
        <v>11959</v>
      </c>
    </row>
    <row r="6774" spans="1:2">
      <c r="A6774">
        <v>101083</v>
      </c>
      <c r="B6774" t="s">
        <v>11960</v>
      </c>
    </row>
    <row r="6775" spans="1:2">
      <c r="A6775">
        <v>101084</v>
      </c>
      <c r="B6775" t="s">
        <v>11961</v>
      </c>
    </row>
    <row r="6776" spans="1:2">
      <c r="A6776">
        <v>101085</v>
      </c>
      <c r="B6776" t="s">
        <v>11962</v>
      </c>
    </row>
    <row r="6777" spans="1:2">
      <c r="A6777">
        <v>101086</v>
      </c>
      <c r="B6777" t="s">
        <v>11963</v>
      </c>
    </row>
    <row r="6778" spans="1:2">
      <c r="A6778">
        <v>101203</v>
      </c>
      <c r="B6778" t="s">
        <v>11964</v>
      </c>
    </row>
    <row r="6779" spans="1:2">
      <c r="A6779">
        <v>101211</v>
      </c>
      <c r="B6779" t="s">
        <v>11965</v>
      </c>
    </row>
    <row r="6780" spans="1:2">
      <c r="A6780">
        <v>101213</v>
      </c>
      <c r="B6780" t="s">
        <v>11966</v>
      </c>
    </row>
    <row r="6781" spans="1:2">
      <c r="A6781">
        <v>101231</v>
      </c>
      <c r="B6781" t="s">
        <v>11967</v>
      </c>
    </row>
    <row r="6782" spans="1:2">
      <c r="A6782">
        <v>101232</v>
      </c>
      <c r="B6782" t="s">
        <v>11968</v>
      </c>
    </row>
    <row r="6783" spans="1:2">
      <c r="A6783">
        <v>101233</v>
      </c>
      <c r="B6783" t="s">
        <v>11969</v>
      </c>
    </row>
    <row r="6784" spans="1:2">
      <c r="A6784">
        <v>101262</v>
      </c>
      <c r="B6784" t="s">
        <v>11970</v>
      </c>
    </row>
    <row r="6785" spans="1:2">
      <c r="A6785">
        <v>101281</v>
      </c>
      <c r="B6785" t="s">
        <v>11971</v>
      </c>
    </row>
    <row r="6786" spans="1:2">
      <c r="A6786">
        <v>101282</v>
      </c>
      <c r="B6786" t="s">
        <v>11972</v>
      </c>
    </row>
    <row r="6787" spans="1:2">
      <c r="A6787">
        <v>101283</v>
      </c>
      <c r="B6787" t="s">
        <v>11973</v>
      </c>
    </row>
    <row r="6788" spans="1:2">
      <c r="A6788">
        <v>101311</v>
      </c>
      <c r="B6788" t="s">
        <v>11974</v>
      </c>
    </row>
    <row r="6789" spans="1:2">
      <c r="A6789">
        <v>101312</v>
      </c>
      <c r="B6789" t="s">
        <v>11975</v>
      </c>
    </row>
    <row r="6790" spans="1:2">
      <c r="A6790">
        <v>101313</v>
      </c>
      <c r="B6790" t="s">
        <v>11976</v>
      </c>
    </row>
    <row r="6791" spans="1:2">
      <c r="A6791">
        <v>101314</v>
      </c>
      <c r="B6791" t="s">
        <v>11977</v>
      </c>
    </row>
    <row r="6792" spans="1:2">
      <c r="A6792">
        <v>101331</v>
      </c>
      <c r="B6792" t="s">
        <v>11978</v>
      </c>
    </row>
    <row r="6793" spans="1:2">
      <c r="A6793">
        <v>101332</v>
      </c>
      <c r="B6793" t="s">
        <v>11979</v>
      </c>
    </row>
    <row r="6794" spans="1:2">
      <c r="A6794">
        <v>101333</v>
      </c>
      <c r="B6794" t="s">
        <v>11980</v>
      </c>
    </row>
    <row r="6795" spans="1:2">
      <c r="A6795">
        <v>101334</v>
      </c>
      <c r="B6795" t="s">
        <v>11981</v>
      </c>
    </row>
    <row r="6796" spans="1:2">
      <c r="A6796">
        <v>101363</v>
      </c>
      <c r="B6796" t="s">
        <v>11982</v>
      </c>
    </row>
    <row r="6797" spans="1:2">
      <c r="A6797">
        <v>101381</v>
      </c>
      <c r="B6797" t="s">
        <v>11983</v>
      </c>
    </row>
    <row r="6798" spans="1:2">
      <c r="A6798">
        <v>101382</v>
      </c>
      <c r="B6798" t="s">
        <v>11984</v>
      </c>
    </row>
    <row r="6799" spans="1:2">
      <c r="A6799">
        <v>101501</v>
      </c>
      <c r="B6799" t="s">
        <v>11985</v>
      </c>
    </row>
    <row r="6800" spans="1:2">
      <c r="A6800">
        <v>101502</v>
      </c>
      <c r="B6800" t="s">
        <v>11986</v>
      </c>
    </row>
    <row r="6801" spans="1:2">
      <c r="A6801">
        <v>101503</v>
      </c>
      <c r="B6801" t="s">
        <v>11987</v>
      </c>
    </row>
    <row r="6802" spans="1:2">
      <c r="A6802">
        <v>101531</v>
      </c>
      <c r="B6802" t="s">
        <v>11988</v>
      </c>
    </row>
    <row r="6803" spans="1:2">
      <c r="A6803">
        <v>101532</v>
      </c>
      <c r="B6803" t="s">
        <v>11989</v>
      </c>
    </row>
    <row r="6804" spans="1:2">
      <c r="A6804">
        <v>101533</v>
      </c>
      <c r="B6804" t="s">
        <v>11990</v>
      </c>
    </row>
    <row r="6805" spans="1:2">
      <c r="A6805">
        <v>101581</v>
      </c>
      <c r="B6805" t="s">
        <v>11991</v>
      </c>
    </row>
    <row r="6806" spans="1:2">
      <c r="A6806">
        <v>101582</v>
      </c>
      <c r="B6806" t="s">
        <v>11992</v>
      </c>
    </row>
    <row r="6807" spans="1:2">
      <c r="A6807">
        <v>101601</v>
      </c>
      <c r="B6807" t="s">
        <v>11993</v>
      </c>
    </row>
    <row r="6808" spans="1:2">
      <c r="A6808">
        <v>101603</v>
      </c>
      <c r="B6808" t="s">
        <v>11994</v>
      </c>
    </row>
    <row r="6809" spans="1:2">
      <c r="A6809">
        <v>101613</v>
      </c>
      <c r="B6809" t="s">
        <v>11995</v>
      </c>
    </row>
    <row r="6810" spans="1:2">
      <c r="A6810">
        <v>101631</v>
      </c>
      <c r="B6810" t="s">
        <v>11996</v>
      </c>
    </row>
    <row r="6811" spans="1:2">
      <c r="A6811">
        <v>101632</v>
      </c>
      <c r="B6811" t="s">
        <v>11997</v>
      </c>
    </row>
    <row r="6812" spans="1:2">
      <c r="A6812">
        <v>101633</v>
      </c>
      <c r="B6812" t="s">
        <v>11998</v>
      </c>
    </row>
    <row r="6813" spans="1:2">
      <c r="A6813">
        <v>101661</v>
      </c>
      <c r="B6813" t="s">
        <v>11999</v>
      </c>
    </row>
    <row r="6814" spans="1:2">
      <c r="A6814">
        <v>101662</v>
      </c>
      <c r="B6814" t="s">
        <v>12000</v>
      </c>
    </row>
    <row r="6815" spans="1:2">
      <c r="A6815">
        <v>101681</v>
      </c>
      <c r="B6815" t="s">
        <v>12001</v>
      </c>
    </row>
    <row r="6816" spans="1:2">
      <c r="A6816">
        <v>101682</v>
      </c>
      <c r="B6816" t="s">
        <v>12002</v>
      </c>
    </row>
    <row r="6817" spans="1:2">
      <c r="A6817">
        <v>101711</v>
      </c>
      <c r="B6817" t="s">
        <v>12003</v>
      </c>
    </row>
    <row r="6818" spans="1:2">
      <c r="A6818">
        <v>101712</v>
      </c>
      <c r="B6818" t="s">
        <v>12004</v>
      </c>
    </row>
    <row r="6819" spans="1:2">
      <c r="A6819">
        <v>101716</v>
      </c>
      <c r="B6819" t="s">
        <v>12005</v>
      </c>
    </row>
    <row r="6820" spans="1:2">
      <c r="A6820">
        <v>101717</v>
      </c>
      <c r="B6820" t="s">
        <v>12006</v>
      </c>
    </row>
    <row r="6821" spans="1:2">
      <c r="A6821">
        <v>101721</v>
      </c>
      <c r="B6821" t="s">
        <v>12007</v>
      </c>
    </row>
    <row r="6822" spans="1:2">
      <c r="A6822">
        <v>101722</v>
      </c>
      <c r="B6822" t="s">
        <v>12008</v>
      </c>
    </row>
    <row r="6823" spans="1:2">
      <c r="A6823">
        <v>101724</v>
      </c>
      <c r="B6823" t="s">
        <v>12009</v>
      </c>
    </row>
    <row r="6824" spans="1:2">
      <c r="A6824">
        <v>101726</v>
      </c>
      <c r="B6824" t="s">
        <v>12010</v>
      </c>
    </row>
    <row r="6825" spans="1:2">
      <c r="A6825">
        <v>101728</v>
      </c>
      <c r="B6825" t="s">
        <v>12011</v>
      </c>
    </row>
    <row r="6826" spans="1:2">
      <c r="A6826">
        <v>101729</v>
      </c>
      <c r="B6826" t="s">
        <v>12012</v>
      </c>
    </row>
    <row r="6827" spans="1:2">
      <c r="A6827">
        <v>101731</v>
      </c>
      <c r="B6827" t="s">
        <v>12013</v>
      </c>
    </row>
    <row r="6828" spans="1:2">
      <c r="A6828">
        <v>101732</v>
      </c>
      <c r="B6828" t="s">
        <v>12014</v>
      </c>
    </row>
    <row r="6829" spans="1:2">
      <c r="A6829">
        <v>101741</v>
      </c>
      <c r="B6829" t="s">
        <v>12015</v>
      </c>
    </row>
    <row r="6830" spans="1:2">
      <c r="A6830">
        <v>101742</v>
      </c>
      <c r="B6830" t="s">
        <v>12016</v>
      </c>
    </row>
    <row r="6831" spans="1:2">
      <c r="A6831">
        <v>101792</v>
      </c>
      <c r="B6831" t="s">
        <v>12017</v>
      </c>
    </row>
    <row r="6832" spans="1:2">
      <c r="A6832">
        <v>101806</v>
      </c>
      <c r="B6832" t="s">
        <v>12018</v>
      </c>
    </row>
    <row r="6833" spans="1:2">
      <c r="A6833">
        <v>101892</v>
      </c>
      <c r="B6833" t="s">
        <v>12019</v>
      </c>
    </row>
    <row r="6834" spans="1:2">
      <c r="A6834">
        <v>101894</v>
      </c>
      <c r="B6834" t="s">
        <v>12020</v>
      </c>
    </row>
    <row r="6835" spans="1:2">
      <c r="A6835">
        <v>101916</v>
      </c>
      <c r="B6835" t="s">
        <v>12021</v>
      </c>
    </row>
    <row r="6836" spans="1:2">
      <c r="A6836">
        <v>101921</v>
      </c>
      <c r="B6836" t="s">
        <v>12022</v>
      </c>
    </row>
    <row r="6837" spans="1:2">
      <c r="A6837">
        <v>101926</v>
      </c>
      <c r="B6837" t="s">
        <v>12023</v>
      </c>
    </row>
    <row r="6838" spans="1:2">
      <c r="A6838">
        <v>101946</v>
      </c>
      <c r="B6838" t="s">
        <v>12024</v>
      </c>
    </row>
    <row r="6839" spans="1:2">
      <c r="A6839">
        <v>101947</v>
      </c>
      <c r="B6839" t="s">
        <v>12025</v>
      </c>
    </row>
    <row r="6840" spans="1:2">
      <c r="A6840">
        <v>101948</v>
      </c>
      <c r="B6840" t="s">
        <v>12026</v>
      </c>
    </row>
    <row r="6841" spans="1:2">
      <c r="A6841">
        <v>101949</v>
      </c>
      <c r="B6841" t="s">
        <v>12027</v>
      </c>
    </row>
    <row r="6842" spans="1:2">
      <c r="A6842">
        <v>101950</v>
      </c>
      <c r="B6842" t="s">
        <v>12028</v>
      </c>
    </row>
    <row r="6843" spans="1:2">
      <c r="A6843">
        <v>101955</v>
      </c>
      <c r="B6843" t="s">
        <v>12029</v>
      </c>
    </row>
    <row r="6844" spans="1:2">
      <c r="A6844">
        <v>101960</v>
      </c>
      <c r="B6844" t="s">
        <v>12030</v>
      </c>
    </row>
    <row r="6845" spans="1:2">
      <c r="A6845">
        <v>101965</v>
      </c>
      <c r="B6845" t="s">
        <v>12031</v>
      </c>
    </row>
    <row r="6846" spans="1:2">
      <c r="A6846">
        <v>101967</v>
      </c>
      <c r="B6846" t="s">
        <v>12032</v>
      </c>
    </row>
    <row r="6847" spans="1:2">
      <c r="A6847">
        <v>101970</v>
      </c>
      <c r="B6847" t="s">
        <v>12033</v>
      </c>
    </row>
    <row r="6848" spans="1:2">
      <c r="A6848">
        <v>101980</v>
      </c>
      <c r="B6848" t="s">
        <v>12034</v>
      </c>
    </row>
    <row r="6849" spans="1:2">
      <c r="A6849">
        <v>102201</v>
      </c>
      <c r="B6849" t="s">
        <v>12035</v>
      </c>
    </row>
    <row r="6850" spans="1:2">
      <c r="A6850">
        <v>102202</v>
      </c>
      <c r="B6850" t="s">
        <v>12036</v>
      </c>
    </row>
    <row r="6851" spans="1:2">
      <c r="A6851">
        <v>102203</v>
      </c>
      <c r="B6851" t="s">
        <v>12037</v>
      </c>
    </row>
    <row r="6852" spans="1:2">
      <c r="A6852">
        <v>102301</v>
      </c>
      <c r="B6852" t="s">
        <v>12038</v>
      </c>
    </row>
    <row r="6853" spans="1:2">
      <c r="A6853">
        <v>102302</v>
      </c>
      <c r="B6853" t="s">
        <v>12039</v>
      </c>
    </row>
    <row r="6854" spans="1:2">
      <c r="A6854">
        <v>102303</v>
      </c>
      <c r="B6854" t="s">
        <v>12040</v>
      </c>
    </row>
    <row r="6855" spans="1:2">
      <c r="A6855">
        <v>102410</v>
      </c>
      <c r="B6855" t="s">
        <v>12041</v>
      </c>
    </row>
    <row r="6856" spans="1:2">
      <c r="A6856">
        <v>102415</v>
      </c>
      <c r="B6856" t="s">
        <v>12042</v>
      </c>
    </row>
    <row r="6857" spans="1:2">
      <c r="A6857">
        <v>102430</v>
      </c>
      <c r="B6857" t="s">
        <v>12043</v>
      </c>
    </row>
    <row r="6858" spans="1:2">
      <c r="A6858">
        <v>102440</v>
      </c>
      <c r="B6858" t="s">
        <v>12044</v>
      </c>
    </row>
    <row r="6859" spans="1:2">
      <c r="A6859">
        <v>102736</v>
      </c>
      <c r="B6859" t="s">
        <v>12045</v>
      </c>
    </row>
    <row r="6860" spans="1:2">
      <c r="A6860">
        <v>102737</v>
      </c>
      <c r="B6860" t="s">
        <v>12046</v>
      </c>
    </row>
    <row r="6861" spans="1:2">
      <c r="A6861">
        <v>102738</v>
      </c>
      <c r="B6861" t="s">
        <v>12047</v>
      </c>
    </row>
    <row r="6862" spans="1:2">
      <c r="A6862">
        <v>102740</v>
      </c>
      <c r="B6862" t="s">
        <v>12048</v>
      </c>
    </row>
    <row r="6863" spans="1:2">
      <c r="A6863">
        <v>102741</v>
      </c>
      <c r="B6863" t="s">
        <v>12049</v>
      </c>
    </row>
    <row r="6864" spans="1:2">
      <c r="A6864">
        <v>102742</v>
      </c>
      <c r="B6864" t="s">
        <v>12050</v>
      </c>
    </row>
    <row r="6865" spans="1:2">
      <c r="A6865">
        <v>102743</v>
      </c>
      <c r="B6865" t="s">
        <v>12051</v>
      </c>
    </row>
    <row r="6866" spans="1:2">
      <c r="A6866">
        <v>102756</v>
      </c>
      <c r="B6866" t="s">
        <v>12052</v>
      </c>
    </row>
    <row r="6867" spans="1:2">
      <c r="A6867">
        <v>102856</v>
      </c>
      <c r="B6867" t="s">
        <v>12053</v>
      </c>
    </row>
    <row r="6868" spans="1:2">
      <c r="A6868">
        <v>102902</v>
      </c>
      <c r="B6868" t="s">
        <v>12054</v>
      </c>
    </row>
    <row r="6869" spans="1:2">
      <c r="A6869">
        <v>102951</v>
      </c>
      <c r="B6869" t="s">
        <v>12055</v>
      </c>
    </row>
    <row r="6870" spans="1:2">
      <c r="A6870">
        <v>102952</v>
      </c>
      <c r="B6870" t="s">
        <v>12056</v>
      </c>
    </row>
    <row r="6871" spans="1:2">
      <c r="A6871">
        <v>102953</v>
      </c>
      <c r="B6871" t="s">
        <v>12057</v>
      </c>
    </row>
    <row r="6872" spans="1:2">
      <c r="A6872">
        <v>103051</v>
      </c>
      <c r="B6872" t="s">
        <v>12058</v>
      </c>
    </row>
    <row r="6873" spans="1:2">
      <c r="A6873">
        <v>103052</v>
      </c>
      <c r="B6873" t="s">
        <v>12059</v>
      </c>
    </row>
    <row r="6874" spans="1:2">
      <c r="A6874">
        <v>103053</v>
      </c>
      <c r="B6874" t="s">
        <v>12060</v>
      </c>
    </row>
    <row r="6875" spans="1:2">
      <c r="A6875">
        <v>103150</v>
      </c>
      <c r="B6875" t="s">
        <v>12061</v>
      </c>
    </row>
    <row r="6876" spans="1:2">
      <c r="A6876">
        <v>103151</v>
      </c>
      <c r="B6876" t="s">
        <v>12062</v>
      </c>
    </row>
    <row r="6877" spans="1:2">
      <c r="A6877">
        <v>103152</v>
      </c>
      <c r="B6877" t="s">
        <v>12063</v>
      </c>
    </row>
    <row r="6878" spans="1:2">
      <c r="A6878">
        <v>103153</v>
      </c>
      <c r="B6878" t="s">
        <v>12064</v>
      </c>
    </row>
    <row r="6879" spans="1:2">
      <c r="A6879">
        <v>103154</v>
      </c>
      <c r="B6879" t="s">
        <v>12065</v>
      </c>
    </row>
    <row r="6880" spans="1:2">
      <c r="A6880">
        <v>103160</v>
      </c>
      <c r="B6880" t="s">
        <v>12066</v>
      </c>
    </row>
    <row r="6881" spans="1:2">
      <c r="A6881">
        <v>103165</v>
      </c>
      <c r="B6881" t="s">
        <v>12067</v>
      </c>
    </row>
    <row r="6882" spans="1:2">
      <c r="A6882">
        <v>103170</v>
      </c>
      <c r="B6882" t="s">
        <v>12068</v>
      </c>
    </row>
    <row r="6883" spans="1:2">
      <c r="A6883">
        <v>103180</v>
      </c>
      <c r="B6883" t="s">
        <v>12069</v>
      </c>
    </row>
    <row r="6884" spans="1:2">
      <c r="A6884">
        <v>103601</v>
      </c>
      <c r="B6884" t="s">
        <v>12070</v>
      </c>
    </row>
    <row r="6885" spans="1:2">
      <c r="A6885">
        <v>103602</v>
      </c>
      <c r="B6885" t="s">
        <v>12071</v>
      </c>
    </row>
    <row r="6886" spans="1:2">
      <c r="A6886">
        <v>103603</v>
      </c>
      <c r="B6886" t="s">
        <v>12072</v>
      </c>
    </row>
    <row r="6887" spans="1:2">
      <c r="A6887">
        <v>103613</v>
      </c>
      <c r="B6887" t="s">
        <v>12073</v>
      </c>
    </row>
    <row r="6888" spans="1:2">
      <c r="A6888">
        <v>103701</v>
      </c>
      <c r="B6888" t="s">
        <v>12074</v>
      </c>
    </row>
    <row r="6889" spans="1:2">
      <c r="A6889">
        <v>103702</v>
      </c>
      <c r="B6889" t="s">
        <v>12075</v>
      </c>
    </row>
    <row r="6890" spans="1:2">
      <c r="A6890">
        <v>103703</v>
      </c>
      <c r="B6890" t="s">
        <v>12076</v>
      </c>
    </row>
    <row r="6891" spans="1:2">
      <c r="A6891">
        <v>103751</v>
      </c>
      <c r="B6891" t="s">
        <v>12077</v>
      </c>
    </row>
    <row r="6892" spans="1:2">
      <c r="A6892">
        <v>103752</v>
      </c>
      <c r="B6892" t="s">
        <v>12078</v>
      </c>
    </row>
    <row r="6893" spans="1:2">
      <c r="A6893">
        <v>103753</v>
      </c>
      <c r="B6893" t="s">
        <v>12079</v>
      </c>
    </row>
    <row r="6894" spans="1:2">
      <c r="A6894">
        <v>103813</v>
      </c>
      <c r="B6894" t="s">
        <v>12080</v>
      </c>
    </row>
    <row r="6895" spans="1:2">
      <c r="A6895">
        <v>103818</v>
      </c>
      <c r="B6895" t="s">
        <v>12081</v>
      </c>
    </row>
    <row r="6896" spans="1:2">
      <c r="A6896">
        <v>103823</v>
      </c>
      <c r="B6896" t="s">
        <v>12082</v>
      </c>
    </row>
    <row r="6897" spans="1:2">
      <c r="A6897">
        <v>103828</v>
      </c>
      <c r="B6897" t="s">
        <v>12083</v>
      </c>
    </row>
    <row r="6898" spans="1:2">
      <c r="A6898">
        <v>103833</v>
      </c>
      <c r="B6898" t="s">
        <v>12084</v>
      </c>
    </row>
    <row r="6899" spans="1:2">
      <c r="A6899">
        <v>103843</v>
      </c>
      <c r="B6899" t="s">
        <v>12085</v>
      </c>
    </row>
    <row r="6900" spans="1:2">
      <c r="A6900">
        <v>104201</v>
      </c>
      <c r="B6900" t="s">
        <v>12086</v>
      </c>
    </row>
    <row r="6901" spans="1:2">
      <c r="A6901">
        <v>104203</v>
      </c>
      <c r="B6901" t="s">
        <v>12087</v>
      </c>
    </row>
    <row r="6902" spans="1:2">
      <c r="A6902">
        <v>104211</v>
      </c>
      <c r="B6902" t="s">
        <v>12088</v>
      </c>
    </row>
    <row r="6903" spans="1:2">
      <c r="A6903">
        <v>104212</v>
      </c>
      <c r="B6903" t="s">
        <v>12089</v>
      </c>
    </row>
    <row r="6904" spans="1:2">
      <c r="A6904">
        <v>104213</v>
      </c>
      <c r="B6904" t="s">
        <v>12090</v>
      </c>
    </row>
    <row r="6905" spans="1:2">
      <c r="A6905">
        <v>104281</v>
      </c>
      <c r="B6905" t="s">
        <v>12091</v>
      </c>
    </row>
    <row r="6906" spans="1:2">
      <c r="A6906">
        <v>104282</v>
      </c>
      <c r="B6906" t="s">
        <v>12092</v>
      </c>
    </row>
    <row r="6907" spans="1:2">
      <c r="A6907">
        <v>104311</v>
      </c>
      <c r="B6907" t="s">
        <v>12093</v>
      </c>
    </row>
    <row r="6908" spans="1:2">
      <c r="A6908">
        <v>104312</v>
      </c>
      <c r="B6908" t="s">
        <v>12094</v>
      </c>
    </row>
    <row r="6909" spans="1:2">
      <c r="A6909">
        <v>104313</v>
      </c>
      <c r="B6909" t="s">
        <v>12095</v>
      </c>
    </row>
    <row r="6910" spans="1:2">
      <c r="A6910">
        <v>104381</v>
      </c>
      <c r="B6910" t="s">
        <v>12096</v>
      </c>
    </row>
    <row r="6911" spans="1:2">
      <c r="A6911">
        <v>104382</v>
      </c>
      <c r="B6911" t="s">
        <v>12097</v>
      </c>
    </row>
    <row r="6912" spans="1:2">
      <c r="A6912">
        <v>104530</v>
      </c>
      <c r="B6912" t="s">
        <v>12098</v>
      </c>
    </row>
    <row r="6913" spans="1:2">
      <c r="A6913">
        <v>104731</v>
      </c>
      <c r="B6913" t="s">
        <v>12099</v>
      </c>
    </row>
    <row r="6914" spans="1:2">
      <c r="A6914">
        <v>104732</v>
      </c>
      <c r="B6914" t="s">
        <v>12100</v>
      </c>
    </row>
    <row r="6915" spans="1:2">
      <c r="A6915">
        <v>104733</v>
      </c>
      <c r="B6915" t="s">
        <v>12101</v>
      </c>
    </row>
    <row r="6916" spans="1:2">
      <c r="A6916">
        <v>104831</v>
      </c>
      <c r="B6916" t="s">
        <v>12102</v>
      </c>
    </row>
    <row r="6917" spans="1:2">
      <c r="A6917">
        <v>104832</v>
      </c>
      <c r="B6917" t="s">
        <v>12103</v>
      </c>
    </row>
    <row r="6918" spans="1:2">
      <c r="A6918">
        <v>104833</v>
      </c>
      <c r="B6918" t="s">
        <v>12104</v>
      </c>
    </row>
    <row r="6919" spans="1:2">
      <c r="A6919">
        <v>104955</v>
      </c>
      <c r="B6919" t="s">
        <v>12105</v>
      </c>
    </row>
    <row r="6920" spans="1:2">
      <c r="A6920">
        <v>104960</v>
      </c>
      <c r="B6920" t="s">
        <v>12106</v>
      </c>
    </row>
    <row r="6921" spans="1:2">
      <c r="A6921">
        <v>104965</v>
      </c>
      <c r="B6921" t="s">
        <v>12107</v>
      </c>
    </row>
    <row r="6922" spans="1:2">
      <c r="A6922">
        <v>104985</v>
      </c>
      <c r="B6922" t="s">
        <v>12108</v>
      </c>
    </row>
    <row r="6923" spans="1:2">
      <c r="A6923">
        <v>104990</v>
      </c>
      <c r="B6923" t="s">
        <v>12109</v>
      </c>
    </row>
    <row r="6924" spans="1:2">
      <c r="A6924">
        <v>104995</v>
      </c>
      <c r="B6924" t="s">
        <v>12110</v>
      </c>
    </row>
    <row r="6925" spans="1:2">
      <c r="A6925">
        <v>105030</v>
      </c>
      <c r="B6925" t="s">
        <v>12111</v>
      </c>
    </row>
    <row r="6926" spans="1:2">
      <c r="A6926">
        <v>105130</v>
      </c>
      <c r="B6926" t="s">
        <v>12112</v>
      </c>
    </row>
    <row r="6927" spans="1:2">
      <c r="A6927">
        <v>105200</v>
      </c>
      <c r="B6927" t="s">
        <v>12113</v>
      </c>
    </row>
    <row r="6928" spans="1:2">
      <c r="A6928">
        <v>105330</v>
      </c>
      <c r="B6928" t="s">
        <v>12114</v>
      </c>
    </row>
    <row r="6929" spans="1:2">
      <c r="A6929">
        <v>105503</v>
      </c>
      <c r="B6929" t="s">
        <v>12115</v>
      </c>
    </row>
    <row r="6930" spans="1:2">
      <c r="A6930">
        <v>105532</v>
      </c>
      <c r="B6930" t="s">
        <v>12116</v>
      </c>
    </row>
    <row r="6931" spans="1:2">
      <c r="A6931">
        <v>105533</v>
      </c>
      <c r="B6931" t="s">
        <v>12117</v>
      </c>
    </row>
    <row r="6932" spans="1:2">
      <c r="A6932">
        <v>105552</v>
      </c>
      <c r="B6932" t="s">
        <v>12118</v>
      </c>
    </row>
    <row r="6933" spans="1:2">
      <c r="A6933">
        <v>105553</v>
      </c>
      <c r="B6933" t="s">
        <v>12119</v>
      </c>
    </row>
    <row r="6934" spans="1:2">
      <c r="A6934">
        <v>105572</v>
      </c>
      <c r="B6934" t="s">
        <v>12120</v>
      </c>
    </row>
    <row r="6935" spans="1:2">
      <c r="A6935">
        <v>105573</v>
      </c>
      <c r="B6935" t="s">
        <v>12121</v>
      </c>
    </row>
    <row r="6936" spans="1:2">
      <c r="A6936">
        <v>105632</v>
      </c>
      <c r="B6936" t="s">
        <v>12122</v>
      </c>
    </row>
    <row r="6937" spans="1:2">
      <c r="A6937">
        <v>105633</v>
      </c>
      <c r="B6937" t="s">
        <v>12123</v>
      </c>
    </row>
    <row r="6938" spans="1:2">
      <c r="A6938">
        <v>105652</v>
      </c>
      <c r="B6938" t="s">
        <v>12124</v>
      </c>
    </row>
    <row r="6939" spans="1:2">
      <c r="A6939">
        <v>105653</v>
      </c>
      <c r="B6939" t="s">
        <v>12125</v>
      </c>
    </row>
    <row r="6940" spans="1:2">
      <c r="A6940">
        <v>105672</v>
      </c>
      <c r="B6940" t="s">
        <v>12126</v>
      </c>
    </row>
    <row r="6941" spans="1:2">
      <c r="A6941">
        <v>105673</v>
      </c>
      <c r="B6941" t="s">
        <v>12127</v>
      </c>
    </row>
    <row r="6942" spans="1:2">
      <c r="A6942">
        <v>105770</v>
      </c>
      <c r="B6942" t="s">
        <v>12128</v>
      </c>
    </row>
    <row r="6943" spans="1:2">
      <c r="A6943">
        <v>105775</v>
      </c>
      <c r="B6943" t="s">
        <v>12129</v>
      </c>
    </row>
    <row r="6944" spans="1:2">
      <c r="A6944">
        <v>105780</v>
      </c>
      <c r="B6944" t="s">
        <v>12130</v>
      </c>
    </row>
    <row r="6945" spans="1:3">
      <c r="A6945">
        <v>105790</v>
      </c>
      <c r="B6945" t="s">
        <v>12131</v>
      </c>
    </row>
    <row r="6946" spans="1:3">
      <c r="A6946">
        <v>106000</v>
      </c>
      <c r="B6946" t="s">
        <v>12132</v>
      </c>
    </row>
    <row r="6947" spans="1:3">
      <c r="A6947">
        <v>107410</v>
      </c>
      <c r="B6947" t="s">
        <v>12133</v>
      </c>
    </row>
    <row r="6948" spans="1:3">
      <c r="A6948">
        <v>108804</v>
      </c>
      <c r="B6948" t="s">
        <v>12134</v>
      </c>
    </row>
    <row r="6949" spans="1:3">
      <c r="A6949">
        <v>108814</v>
      </c>
      <c r="B6949" t="s">
        <v>12135</v>
      </c>
    </row>
    <row r="6950" spans="1:3">
      <c r="A6950">
        <v>108834</v>
      </c>
      <c r="B6950" t="s">
        <v>12136</v>
      </c>
    </row>
    <row r="6951" spans="1:3">
      <c r="A6951">
        <v>108844</v>
      </c>
      <c r="B6951" t="s">
        <v>12137</v>
      </c>
    </row>
    <row r="6952" spans="1:3">
      <c r="A6952">
        <v>108951</v>
      </c>
      <c r="B6952" t="s">
        <v>12138</v>
      </c>
      <c r="C6952" t="s">
        <v>14339</v>
      </c>
    </row>
    <row r="6953" spans="1:3">
      <c r="A6953">
        <v>108964</v>
      </c>
      <c r="B6953" t="s">
        <v>12139</v>
      </c>
    </row>
    <row r="6954" spans="1:3">
      <c r="A6954">
        <v>109020</v>
      </c>
      <c r="B6954" t="s">
        <v>12140</v>
      </c>
    </row>
    <row r="6955" spans="1:3">
      <c r="A6955">
        <v>109021</v>
      </c>
      <c r="B6955" t="s">
        <v>12141</v>
      </c>
      <c r="C6955" t="s">
        <v>14340</v>
      </c>
    </row>
    <row r="6956" spans="1:3">
      <c r="A6956">
        <v>109051</v>
      </c>
      <c r="B6956" t="s">
        <v>12142</v>
      </c>
      <c r="C6956" t="s">
        <v>14341</v>
      </c>
    </row>
    <row r="6957" spans="1:3">
      <c r="A6957">
        <v>109146</v>
      </c>
      <c r="B6957" t="s">
        <v>12143</v>
      </c>
    </row>
    <row r="6958" spans="1:3">
      <c r="A6958">
        <v>109180</v>
      </c>
      <c r="B6958" t="s">
        <v>12144</v>
      </c>
      <c r="C6958" t="s">
        <v>14342</v>
      </c>
    </row>
    <row r="6959" spans="1:3">
      <c r="A6959">
        <v>109183</v>
      </c>
      <c r="B6959" t="s">
        <v>12145</v>
      </c>
    </row>
    <row r="6960" spans="1:3">
      <c r="A6960">
        <v>113790</v>
      </c>
      <c r="B6960" t="s">
        <v>12146</v>
      </c>
    </row>
    <row r="6961" spans="1:3">
      <c r="A6961">
        <v>113891</v>
      </c>
      <c r="B6961" t="s">
        <v>12147</v>
      </c>
    </row>
    <row r="6962" spans="1:3">
      <c r="A6962">
        <v>116200</v>
      </c>
      <c r="B6962" t="s">
        <v>12148</v>
      </c>
    </row>
    <row r="6963" spans="1:3">
      <c r="A6963">
        <v>116790</v>
      </c>
      <c r="B6963" t="s">
        <v>12149</v>
      </c>
    </row>
    <row r="6964" spans="1:3">
      <c r="A6964">
        <v>117700</v>
      </c>
      <c r="B6964" t="s">
        <v>12150</v>
      </c>
    </row>
    <row r="6965" spans="1:3">
      <c r="A6965">
        <v>118390</v>
      </c>
      <c r="B6965" t="s">
        <v>12151</v>
      </c>
    </row>
    <row r="6966" spans="1:3">
      <c r="A6966">
        <v>118590</v>
      </c>
      <c r="B6966" t="s">
        <v>12152</v>
      </c>
    </row>
    <row r="6967" spans="1:3">
      <c r="A6967">
        <v>118773</v>
      </c>
      <c r="B6967" t="s">
        <v>12153</v>
      </c>
      <c r="C6967" t="s">
        <v>14343</v>
      </c>
    </row>
    <row r="6968" spans="1:3">
      <c r="A6968">
        <v>120050</v>
      </c>
      <c r="B6968" t="s">
        <v>12154</v>
      </c>
    </row>
    <row r="6969" spans="1:3">
      <c r="A6969">
        <v>120053</v>
      </c>
      <c r="B6969" t="s">
        <v>12155</v>
      </c>
    </row>
    <row r="6970" spans="1:3">
      <c r="A6970">
        <v>120060</v>
      </c>
      <c r="B6970" t="s">
        <v>12156</v>
      </c>
    </row>
    <row r="6971" spans="1:3">
      <c r="A6971">
        <v>120061</v>
      </c>
      <c r="B6971" t="s">
        <v>12157</v>
      </c>
    </row>
    <row r="6972" spans="1:3">
      <c r="A6972">
        <v>120062</v>
      </c>
      <c r="B6972" t="s">
        <v>12158</v>
      </c>
    </row>
    <row r="6973" spans="1:3">
      <c r="A6973">
        <v>120063</v>
      </c>
      <c r="B6973" t="s">
        <v>12159</v>
      </c>
    </row>
    <row r="6974" spans="1:3">
      <c r="A6974">
        <v>120064</v>
      </c>
      <c r="B6974" t="s">
        <v>12160</v>
      </c>
    </row>
    <row r="6975" spans="1:3">
      <c r="A6975">
        <v>120065</v>
      </c>
      <c r="B6975" t="s">
        <v>12161</v>
      </c>
    </row>
    <row r="6976" spans="1:3">
      <c r="A6976">
        <v>139001</v>
      </c>
      <c r="B6976" t="s">
        <v>12162</v>
      </c>
      <c r="C6976" t="s">
        <v>13983</v>
      </c>
    </row>
    <row r="6977" spans="1:2">
      <c r="A6977">
        <v>141299</v>
      </c>
      <c r="B6977" t="s">
        <v>12163</v>
      </c>
    </row>
    <row r="6978" spans="1:2">
      <c r="A6978">
        <v>142600</v>
      </c>
      <c r="B6978" t="s">
        <v>12164</v>
      </c>
    </row>
    <row r="6979" spans="1:2">
      <c r="A6979">
        <v>149512</v>
      </c>
      <c r="B6979" t="s">
        <v>12165</v>
      </c>
    </row>
    <row r="6980" spans="1:2">
      <c r="A6980">
        <v>151030</v>
      </c>
      <c r="B6980" t="s">
        <v>12166</v>
      </c>
    </row>
    <row r="6981" spans="1:2">
      <c r="A6981">
        <v>151040</v>
      </c>
      <c r="B6981" t="s">
        <v>12167</v>
      </c>
    </row>
    <row r="6982" spans="1:2">
      <c r="A6982">
        <v>151050</v>
      </c>
      <c r="B6982" t="s">
        <v>12168</v>
      </c>
    </row>
    <row r="6983" spans="1:2">
      <c r="A6983">
        <v>152010</v>
      </c>
      <c r="B6983" t="s">
        <v>12169</v>
      </c>
    </row>
    <row r="6984" spans="1:2">
      <c r="A6984">
        <v>152330</v>
      </c>
      <c r="B6984" t="s">
        <v>12170</v>
      </c>
    </row>
    <row r="6985" spans="1:2">
      <c r="A6985">
        <v>153300</v>
      </c>
      <c r="B6985" t="s">
        <v>12171</v>
      </c>
    </row>
    <row r="6986" spans="1:2">
      <c r="A6986">
        <v>154010</v>
      </c>
      <c r="B6986" t="s">
        <v>12172</v>
      </c>
    </row>
    <row r="6987" spans="1:2">
      <c r="A6987">
        <v>154020</v>
      </c>
      <c r="B6987" t="s">
        <v>12173</v>
      </c>
    </row>
    <row r="6988" spans="1:2">
      <c r="A6988">
        <v>155200</v>
      </c>
      <c r="B6988" t="s">
        <v>12174</v>
      </c>
    </row>
    <row r="6989" spans="1:2">
      <c r="A6989">
        <v>156010</v>
      </c>
      <c r="B6989" t="s">
        <v>12175</v>
      </c>
    </row>
    <row r="6990" spans="1:2">
      <c r="A6990">
        <v>159305</v>
      </c>
      <c r="B6990" t="s">
        <v>12176</v>
      </c>
    </row>
    <row r="6991" spans="1:2">
      <c r="A6991">
        <v>159310</v>
      </c>
      <c r="B6991" t="s">
        <v>12177</v>
      </c>
    </row>
    <row r="6992" spans="1:2">
      <c r="A6992">
        <v>159315</v>
      </c>
      <c r="B6992" t="s">
        <v>12178</v>
      </c>
    </row>
    <row r="6993" spans="1:2">
      <c r="A6993">
        <v>159320</v>
      </c>
      <c r="B6993" t="s">
        <v>12179</v>
      </c>
    </row>
    <row r="6994" spans="1:2">
      <c r="A6994">
        <v>159325</v>
      </c>
      <c r="B6994" t="s">
        <v>12180</v>
      </c>
    </row>
    <row r="6995" spans="1:2">
      <c r="A6995">
        <v>159330</v>
      </c>
      <c r="B6995" t="s">
        <v>12181</v>
      </c>
    </row>
    <row r="6996" spans="1:2">
      <c r="A6996">
        <v>159335</v>
      </c>
      <c r="B6996" t="s">
        <v>12182</v>
      </c>
    </row>
    <row r="6997" spans="1:2">
      <c r="A6997">
        <v>159340</v>
      </c>
      <c r="B6997" t="s">
        <v>12183</v>
      </c>
    </row>
    <row r="6998" spans="1:2">
      <c r="A6998">
        <v>159345</v>
      </c>
      <c r="B6998" t="s">
        <v>12184</v>
      </c>
    </row>
    <row r="6999" spans="1:2">
      <c r="A6999">
        <v>159350</v>
      </c>
      <c r="B6999" t="s">
        <v>12185</v>
      </c>
    </row>
    <row r="7000" spans="1:2">
      <c r="A7000">
        <v>159355</v>
      </c>
      <c r="B7000" t="s">
        <v>12186</v>
      </c>
    </row>
    <row r="7001" spans="1:2">
      <c r="A7001">
        <v>159360</v>
      </c>
      <c r="B7001" t="s">
        <v>12187</v>
      </c>
    </row>
    <row r="7002" spans="1:2">
      <c r="A7002">
        <v>159365</v>
      </c>
      <c r="B7002" t="s">
        <v>12188</v>
      </c>
    </row>
    <row r="7003" spans="1:2">
      <c r="A7003">
        <v>159370</v>
      </c>
      <c r="B7003" t="s">
        <v>12189</v>
      </c>
    </row>
    <row r="7004" spans="1:2">
      <c r="A7004">
        <v>159375</v>
      </c>
      <c r="B7004" t="s">
        <v>12190</v>
      </c>
    </row>
    <row r="7005" spans="1:2">
      <c r="A7005">
        <v>159380</v>
      </c>
      <c r="B7005" t="s">
        <v>12191</v>
      </c>
    </row>
    <row r="7006" spans="1:2">
      <c r="A7006">
        <v>159385</v>
      </c>
      <c r="B7006" t="s">
        <v>12192</v>
      </c>
    </row>
    <row r="7007" spans="1:2">
      <c r="A7007">
        <v>159390</v>
      </c>
      <c r="B7007" t="s">
        <v>12193</v>
      </c>
    </row>
    <row r="7008" spans="1:2">
      <c r="A7008">
        <v>159395</v>
      </c>
      <c r="B7008" t="s">
        <v>12194</v>
      </c>
    </row>
    <row r="7009" spans="1:2">
      <c r="A7009">
        <v>159400</v>
      </c>
      <c r="B7009" t="s">
        <v>12195</v>
      </c>
    </row>
    <row r="7010" spans="1:2">
      <c r="A7010">
        <v>160700</v>
      </c>
      <c r="B7010" t="s">
        <v>12196</v>
      </c>
    </row>
    <row r="7011" spans="1:2">
      <c r="A7011">
        <v>160710</v>
      </c>
      <c r="B7011" t="s">
        <v>12197</v>
      </c>
    </row>
    <row r="7012" spans="1:2">
      <c r="A7012">
        <v>162800</v>
      </c>
      <c r="B7012" t="s">
        <v>12198</v>
      </c>
    </row>
    <row r="7013" spans="1:2">
      <c r="A7013">
        <v>162810</v>
      </c>
      <c r="B7013" t="s">
        <v>12199</v>
      </c>
    </row>
    <row r="7014" spans="1:2">
      <c r="A7014">
        <v>163700</v>
      </c>
      <c r="B7014" t="s">
        <v>12200</v>
      </c>
    </row>
    <row r="7015" spans="1:2">
      <c r="A7015">
        <v>163710</v>
      </c>
      <c r="B7015" t="s">
        <v>12201</v>
      </c>
    </row>
    <row r="7016" spans="1:2">
      <c r="A7016">
        <v>165510</v>
      </c>
      <c r="B7016" t="s">
        <v>12202</v>
      </c>
    </row>
    <row r="7017" spans="1:2">
      <c r="A7017">
        <v>170600</v>
      </c>
      <c r="B7017" t="s">
        <v>12203</v>
      </c>
    </row>
    <row r="7018" spans="1:2">
      <c r="A7018">
        <v>175138</v>
      </c>
      <c r="B7018" t="s">
        <v>12204</v>
      </c>
    </row>
    <row r="7019" spans="1:2">
      <c r="A7019">
        <v>175236</v>
      </c>
      <c r="B7019" t="s">
        <v>12205</v>
      </c>
    </row>
    <row r="7020" spans="1:2">
      <c r="A7020">
        <v>175238</v>
      </c>
      <c r="B7020" t="s">
        <v>12206</v>
      </c>
    </row>
    <row r="7021" spans="1:2">
      <c r="A7021">
        <v>175310</v>
      </c>
      <c r="B7021" t="s">
        <v>12207</v>
      </c>
    </row>
    <row r="7022" spans="1:2">
      <c r="A7022">
        <v>175330</v>
      </c>
      <c r="B7022" t="s">
        <v>12208</v>
      </c>
    </row>
    <row r="7023" spans="1:2">
      <c r="A7023">
        <v>175336</v>
      </c>
      <c r="B7023" t="s">
        <v>12209</v>
      </c>
    </row>
    <row r="7024" spans="1:2">
      <c r="A7024">
        <v>175338</v>
      </c>
      <c r="B7024" t="s">
        <v>12210</v>
      </c>
    </row>
    <row r="7025" spans="1:2">
      <c r="A7025">
        <v>177000</v>
      </c>
      <c r="B7025" t="s">
        <v>12211</v>
      </c>
    </row>
    <row r="7026" spans="1:2">
      <c r="A7026">
        <v>177003</v>
      </c>
      <c r="B7026" t="s">
        <v>12212</v>
      </c>
    </row>
    <row r="7027" spans="1:2">
      <c r="A7027">
        <v>177004</v>
      </c>
      <c r="B7027" t="s">
        <v>12213</v>
      </c>
    </row>
    <row r="7028" spans="1:2">
      <c r="A7028">
        <v>177005</v>
      </c>
      <c r="B7028" t="s">
        <v>12214</v>
      </c>
    </row>
    <row r="7029" spans="1:2">
      <c r="A7029">
        <v>177006</v>
      </c>
      <c r="B7029" t="s">
        <v>12215</v>
      </c>
    </row>
    <row r="7030" spans="1:2">
      <c r="A7030">
        <v>177007</v>
      </c>
      <c r="B7030" t="s">
        <v>12216</v>
      </c>
    </row>
    <row r="7031" spans="1:2">
      <c r="A7031">
        <v>177008</v>
      </c>
      <c r="B7031" t="s">
        <v>12217</v>
      </c>
    </row>
    <row r="7032" spans="1:2">
      <c r="A7032">
        <v>177010</v>
      </c>
      <c r="B7032" t="s">
        <v>12218</v>
      </c>
    </row>
    <row r="7033" spans="1:2">
      <c r="A7033">
        <v>177012</v>
      </c>
      <c r="B7033" t="s">
        <v>12219</v>
      </c>
    </row>
    <row r="7034" spans="1:2">
      <c r="A7034">
        <v>177030</v>
      </c>
      <c r="B7034" t="s">
        <v>12220</v>
      </c>
    </row>
    <row r="7035" spans="1:2">
      <c r="A7035">
        <v>177033</v>
      </c>
      <c r="B7035" t="s">
        <v>12221</v>
      </c>
    </row>
    <row r="7036" spans="1:2">
      <c r="A7036">
        <v>177034</v>
      </c>
      <c r="B7036" t="s">
        <v>12222</v>
      </c>
    </row>
    <row r="7037" spans="1:2">
      <c r="A7037">
        <v>177035</v>
      </c>
      <c r="B7037" t="s">
        <v>12223</v>
      </c>
    </row>
    <row r="7038" spans="1:2">
      <c r="A7038">
        <v>177036</v>
      </c>
      <c r="B7038" t="s">
        <v>12224</v>
      </c>
    </row>
    <row r="7039" spans="1:2">
      <c r="A7039">
        <v>177037</v>
      </c>
      <c r="B7039" t="s">
        <v>12225</v>
      </c>
    </row>
    <row r="7040" spans="1:2">
      <c r="A7040">
        <v>177038</v>
      </c>
      <c r="B7040" t="s">
        <v>12226</v>
      </c>
    </row>
    <row r="7041" spans="1:2">
      <c r="A7041">
        <v>177041</v>
      </c>
      <c r="B7041" t="s">
        <v>12227</v>
      </c>
    </row>
    <row r="7042" spans="1:2">
      <c r="A7042">
        <v>177042</v>
      </c>
      <c r="B7042" t="s">
        <v>12228</v>
      </c>
    </row>
    <row r="7043" spans="1:2">
      <c r="A7043">
        <v>177600</v>
      </c>
      <c r="B7043" t="s">
        <v>12229</v>
      </c>
    </row>
    <row r="7044" spans="1:2">
      <c r="A7044">
        <v>178400</v>
      </c>
      <c r="B7044" t="s">
        <v>12230</v>
      </c>
    </row>
    <row r="7045" spans="1:2">
      <c r="A7045">
        <v>178610</v>
      </c>
      <c r="B7045" t="s">
        <v>12231</v>
      </c>
    </row>
    <row r="7046" spans="1:2">
      <c r="A7046">
        <v>179000</v>
      </c>
      <c r="B7046" t="s">
        <v>12232</v>
      </c>
    </row>
    <row r="7047" spans="1:2">
      <c r="A7047">
        <v>179010</v>
      </c>
      <c r="B7047" t="s">
        <v>12233</v>
      </c>
    </row>
    <row r="7048" spans="1:2">
      <c r="A7048">
        <v>179711</v>
      </c>
      <c r="B7048" t="s">
        <v>12234</v>
      </c>
    </row>
    <row r="7049" spans="1:2">
      <c r="A7049">
        <v>180030</v>
      </c>
      <c r="B7049" t="s">
        <v>12235</v>
      </c>
    </row>
    <row r="7050" spans="1:2">
      <c r="A7050">
        <v>180138</v>
      </c>
      <c r="B7050" t="s">
        <v>12236</v>
      </c>
    </row>
    <row r="7051" spans="1:2">
      <c r="A7051">
        <v>180150</v>
      </c>
      <c r="B7051" t="s">
        <v>12237</v>
      </c>
    </row>
    <row r="7052" spans="1:2">
      <c r="A7052">
        <v>180245</v>
      </c>
      <c r="B7052" t="s">
        <v>12238</v>
      </c>
    </row>
    <row r="7053" spans="1:2">
      <c r="A7053">
        <v>180800</v>
      </c>
      <c r="B7053" t="s">
        <v>12239</v>
      </c>
    </row>
    <row r="7054" spans="1:2">
      <c r="A7054">
        <v>180820</v>
      </c>
      <c r="B7054" t="s">
        <v>12240</v>
      </c>
    </row>
    <row r="7055" spans="1:2">
      <c r="A7055">
        <v>190128</v>
      </c>
      <c r="B7055" t="s">
        <v>12241</v>
      </c>
    </row>
    <row r="7056" spans="1:2">
      <c r="A7056">
        <v>190140</v>
      </c>
      <c r="B7056" t="s">
        <v>12242</v>
      </c>
    </row>
    <row r="7057" spans="1:2">
      <c r="A7057">
        <v>190530</v>
      </c>
      <c r="B7057" t="s">
        <v>12243</v>
      </c>
    </row>
    <row r="7058" spans="1:2">
      <c r="A7058">
        <v>190630</v>
      </c>
      <c r="B7058" t="s">
        <v>12244</v>
      </c>
    </row>
    <row r="7059" spans="1:2">
      <c r="A7059">
        <v>190730</v>
      </c>
      <c r="B7059" t="s">
        <v>12245</v>
      </c>
    </row>
    <row r="7060" spans="1:2">
      <c r="A7060">
        <v>190830</v>
      </c>
      <c r="B7060" t="s">
        <v>12246</v>
      </c>
    </row>
    <row r="7061" spans="1:2">
      <c r="A7061">
        <v>190930</v>
      </c>
      <c r="B7061" t="s">
        <v>12247</v>
      </c>
    </row>
    <row r="7062" spans="1:2">
      <c r="A7062">
        <v>193412</v>
      </c>
      <c r="B7062" t="s">
        <v>12248</v>
      </c>
    </row>
    <row r="7063" spans="1:2">
      <c r="A7063">
        <v>193414</v>
      </c>
      <c r="B7063" t="s">
        <v>12249</v>
      </c>
    </row>
    <row r="7064" spans="1:2">
      <c r="A7064">
        <v>193416</v>
      </c>
      <c r="B7064" t="s">
        <v>12250</v>
      </c>
    </row>
    <row r="7065" spans="1:2">
      <c r="A7065">
        <v>193418</v>
      </c>
      <c r="B7065" t="s">
        <v>12251</v>
      </c>
    </row>
    <row r="7066" spans="1:2">
      <c r="A7066">
        <v>195220</v>
      </c>
      <c r="B7066" t="s">
        <v>12252</v>
      </c>
    </row>
    <row r="7067" spans="1:2">
      <c r="A7067">
        <v>195222</v>
      </c>
      <c r="B7067" t="s">
        <v>12253</v>
      </c>
    </row>
    <row r="7068" spans="1:2">
      <c r="A7068">
        <v>195224</v>
      </c>
      <c r="B7068" t="s">
        <v>12254</v>
      </c>
    </row>
    <row r="7069" spans="1:2">
      <c r="A7069">
        <v>195225</v>
      </c>
      <c r="B7069" t="s">
        <v>12255</v>
      </c>
    </row>
    <row r="7070" spans="1:2">
      <c r="A7070">
        <v>195228</v>
      </c>
      <c r="B7070" t="s">
        <v>12256</v>
      </c>
    </row>
    <row r="7071" spans="1:2">
      <c r="A7071">
        <v>195230</v>
      </c>
      <c r="B7071" t="s">
        <v>12257</v>
      </c>
    </row>
    <row r="7072" spans="1:2">
      <c r="A7072">
        <v>195232</v>
      </c>
      <c r="B7072" t="s">
        <v>12258</v>
      </c>
    </row>
    <row r="7073" spans="1:2">
      <c r="A7073">
        <v>195235</v>
      </c>
      <c r="B7073" t="s">
        <v>12259</v>
      </c>
    </row>
    <row r="7074" spans="1:2">
      <c r="A7074">
        <v>195240</v>
      </c>
      <c r="B7074" t="s">
        <v>12260</v>
      </c>
    </row>
    <row r="7075" spans="1:2">
      <c r="A7075">
        <v>195245</v>
      </c>
      <c r="B7075" t="s">
        <v>12261</v>
      </c>
    </row>
    <row r="7076" spans="1:2">
      <c r="A7076">
        <v>195412</v>
      </c>
      <c r="B7076" t="s">
        <v>12262</v>
      </c>
    </row>
    <row r="7077" spans="1:2">
      <c r="A7077">
        <v>195414</v>
      </c>
      <c r="B7077" t="s">
        <v>12263</v>
      </c>
    </row>
    <row r="7078" spans="1:2">
      <c r="A7078">
        <v>195416</v>
      </c>
      <c r="B7078" t="s">
        <v>12264</v>
      </c>
    </row>
    <row r="7079" spans="1:2">
      <c r="A7079">
        <v>195418</v>
      </c>
      <c r="B7079" t="s">
        <v>12265</v>
      </c>
    </row>
    <row r="7080" spans="1:2">
      <c r="A7080">
        <v>196912</v>
      </c>
      <c r="B7080" t="s">
        <v>12266</v>
      </c>
    </row>
    <row r="7081" spans="1:2">
      <c r="A7081">
        <v>204033</v>
      </c>
      <c r="B7081" t="s">
        <v>12267</v>
      </c>
    </row>
    <row r="7082" spans="1:2">
      <c r="A7082">
        <v>204035</v>
      </c>
      <c r="B7082" t="s">
        <v>12268</v>
      </c>
    </row>
    <row r="7083" spans="1:2">
      <c r="A7083">
        <v>204040</v>
      </c>
      <c r="B7083" t="s">
        <v>12269</v>
      </c>
    </row>
    <row r="7084" spans="1:2">
      <c r="A7084">
        <v>204042</v>
      </c>
      <c r="B7084" t="s">
        <v>12270</v>
      </c>
    </row>
    <row r="7085" spans="1:2">
      <c r="A7085">
        <v>204055</v>
      </c>
      <c r="B7085" t="s">
        <v>12271</v>
      </c>
    </row>
    <row r="7086" spans="1:2">
      <c r="A7086">
        <v>204065</v>
      </c>
      <c r="B7086" t="s">
        <v>12272</v>
      </c>
    </row>
    <row r="7087" spans="1:2">
      <c r="A7087">
        <v>204070</v>
      </c>
      <c r="B7087" t="s">
        <v>12273</v>
      </c>
    </row>
    <row r="7088" spans="1:2">
      <c r="A7088">
        <v>204075</v>
      </c>
      <c r="B7088" t="s">
        <v>12274</v>
      </c>
    </row>
    <row r="7089" spans="1:3">
      <c r="A7089">
        <v>204080</v>
      </c>
      <c r="B7089" t="s">
        <v>12275</v>
      </c>
    </row>
    <row r="7090" spans="1:3">
      <c r="A7090">
        <v>204085</v>
      </c>
      <c r="B7090" t="s">
        <v>12276</v>
      </c>
    </row>
    <row r="7091" spans="1:3">
      <c r="A7091">
        <v>204095</v>
      </c>
      <c r="B7091" t="s">
        <v>12277</v>
      </c>
    </row>
    <row r="7092" spans="1:3">
      <c r="A7092">
        <v>204105</v>
      </c>
      <c r="B7092" t="s">
        <v>12278</v>
      </c>
    </row>
    <row r="7093" spans="1:3">
      <c r="A7093">
        <v>204130</v>
      </c>
      <c r="B7093" t="s">
        <v>12279</v>
      </c>
    </row>
    <row r="7094" spans="1:3">
      <c r="A7094">
        <v>205005</v>
      </c>
      <c r="B7094" t="s">
        <v>12280</v>
      </c>
      <c r="C7094" t="s">
        <v>14344</v>
      </c>
    </row>
    <row r="7095" spans="1:3">
      <c r="A7095">
        <v>205007</v>
      </c>
      <c r="B7095" t="s">
        <v>12281</v>
      </c>
      <c r="C7095" t="s">
        <v>14345</v>
      </c>
    </row>
    <row r="7096" spans="1:3">
      <c r="A7096">
        <v>205009</v>
      </c>
      <c r="B7096" t="s">
        <v>12282</v>
      </c>
      <c r="C7096" t="s">
        <v>14346</v>
      </c>
    </row>
    <row r="7097" spans="1:3">
      <c r="A7097">
        <v>205310</v>
      </c>
      <c r="B7097" t="s">
        <v>12283</v>
      </c>
    </row>
    <row r="7098" spans="1:3">
      <c r="A7098">
        <v>205315</v>
      </c>
      <c r="B7098" t="s">
        <v>12284</v>
      </c>
    </row>
    <row r="7099" spans="1:3">
      <c r="A7099">
        <v>205320</v>
      </c>
      <c r="B7099" t="s">
        <v>12285</v>
      </c>
    </row>
    <row r="7100" spans="1:3">
      <c r="A7100">
        <v>205325</v>
      </c>
      <c r="B7100" t="s">
        <v>12286</v>
      </c>
    </row>
    <row r="7101" spans="1:3">
      <c r="A7101">
        <v>205330</v>
      </c>
      <c r="B7101" t="s">
        <v>12287</v>
      </c>
    </row>
    <row r="7102" spans="1:3">
      <c r="A7102">
        <v>205332</v>
      </c>
      <c r="B7102" t="s">
        <v>12288</v>
      </c>
    </row>
    <row r="7103" spans="1:3">
      <c r="A7103">
        <v>205333</v>
      </c>
      <c r="B7103" t="s">
        <v>12289</v>
      </c>
    </row>
    <row r="7104" spans="1:3">
      <c r="A7104">
        <v>205335</v>
      </c>
      <c r="B7104" t="s">
        <v>12290</v>
      </c>
    </row>
    <row r="7105" spans="1:2">
      <c r="A7105">
        <v>205340</v>
      </c>
      <c r="B7105" t="s">
        <v>12291</v>
      </c>
    </row>
    <row r="7106" spans="1:2">
      <c r="A7106">
        <v>205342</v>
      </c>
      <c r="B7106" t="s">
        <v>12292</v>
      </c>
    </row>
    <row r="7107" spans="1:2">
      <c r="A7107">
        <v>205345</v>
      </c>
      <c r="B7107" t="s">
        <v>12293</v>
      </c>
    </row>
    <row r="7108" spans="1:2">
      <c r="A7108">
        <v>205348</v>
      </c>
      <c r="B7108" t="s">
        <v>12294</v>
      </c>
    </row>
    <row r="7109" spans="1:2">
      <c r="A7109">
        <v>205350</v>
      </c>
      <c r="B7109" t="s">
        <v>12295</v>
      </c>
    </row>
    <row r="7110" spans="1:2">
      <c r="A7110">
        <v>205355</v>
      </c>
      <c r="B7110" t="s">
        <v>12296</v>
      </c>
    </row>
    <row r="7111" spans="1:2">
      <c r="A7111">
        <v>205360</v>
      </c>
      <c r="B7111" t="s">
        <v>12297</v>
      </c>
    </row>
    <row r="7112" spans="1:2">
      <c r="A7112">
        <v>205365</v>
      </c>
      <c r="B7112" t="s">
        <v>12298</v>
      </c>
    </row>
    <row r="7113" spans="1:2">
      <c r="A7113">
        <v>205368</v>
      </c>
      <c r="B7113" t="s">
        <v>12299</v>
      </c>
    </row>
    <row r="7114" spans="1:2">
      <c r="A7114">
        <v>205370</v>
      </c>
      <c r="B7114" t="s">
        <v>12300</v>
      </c>
    </row>
    <row r="7115" spans="1:2">
      <c r="A7115">
        <v>205375</v>
      </c>
      <c r="B7115" t="s">
        <v>12301</v>
      </c>
    </row>
    <row r="7116" spans="1:2">
      <c r="A7116">
        <v>205380</v>
      </c>
      <c r="B7116" t="s">
        <v>12302</v>
      </c>
    </row>
    <row r="7117" spans="1:2">
      <c r="A7117">
        <v>205385</v>
      </c>
      <c r="B7117" t="s">
        <v>12303</v>
      </c>
    </row>
    <row r="7118" spans="1:2">
      <c r="A7118">
        <v>205390</v>
      </c>
      <c r="B7118" t="s">
        <v>12304</v>
      </c>
    </row>
    <row r="7119" spans="1:2">
      <c r="A7119">
        <v>205395</v>
      </c>
      <c r="B7119" t="s">
        <v>12305</v>
      </c>
    </row>
    <row r="7120" spans="1:2">
      <c r="A7120">
        <v>205400</v>
      </c>
      <c r="B7120" t="s">
        <v>12306</v>
      </c>
    </row>
    <row r="7121" spans="1:3">
      <c r="A7121">
        <v>205402</v>
      </c>
      <c r="B7121" t="s">
        <v>12307</v>
      </c>
    </row>
    <row r="7122" spans="1:3">
      <c r="A7122">
        <v>205410</v>
      </c>
      <c r="B7122" t="s">
        <v>12308</v>
      </c>
    </row>
    <row r="7123" spans="1:3">
      <c r="A7123">
        <v>205420</v>
      </c>
      <c r="B7123" t="s">
        <v>12309</v>
      </c>
    </row>
    <row r="7124" spans="1:3">
      <c r="A7124">
        <v>205430</v>
      </c>
      <c r="B7124" t="s">
        <v>12310</v>
      </c>
    </row>
    <row r="7125" spans="1:3">
      <c r="A7125">
        <v>205530</v>
      </c>
      <c r="B7125" t="s">
        <v>12311</v>
      </c>
    </row>
    <row r="7126" spans="1:3">
      <c r="A7126">
        <v>205730</v>
      </c>
      <c r="B7126" t="s">
        <v>12312</v>
      </c>
    </row>
    <row r="7127" spans="1:3">
      <c r="A7127">
        <v>205830</v>
      </c>
      <c r="B7127" t="s">
        <v>12313</v>
      </c>
    </row>
    <row r="7128" spans="1:3">
      <c r="A7128">
        <v>205930</v>
      </c>
      <c r="B7128" t="s">
        <v>12314</v>
      </c>
    </row>
    <row r="7129" spans="1:3">
      <c r="A7129">
        <v>206120</v>
      </c>
      <c r="B7129" t="s">
        <v>12315</v>
      </c>
    </row>
    <row r="7130" spans="1:3">
      <c r="A7130">
        <v>206710</v>
      </c>
      <c r="B7130" t="s">
        <v>12316</v>
      </c>
    </row>
    <row r="7131" spans="1:3">
      <c r="A7131">
        <v>211016</v>
      </c>
      <c r="B7131" t="s">
        <v>12317</v>
      </c>
      <c r="C7131" t="s">
        <v>14347</v>
      </c>
    </row>
    <row r="7132" spans="1:3">
      <c r="A7132">
        <v>211025</v>
      </c>
      <c r="B7132" t="s">
        <v>12318</v>
      </c>
      <c r="C7132" t="s">
        <v>14348</v>
      </c>
    </row>
    <row r="7133" spans="1:3">
      <c r="A7133">
        <v>211031</v>
      </c>
      <c r="B7133" t="s">
        <v>12319</v>
      </c>
      <c r="C7133" t="s">
        <v>14349</v>
      </c>
    </row>
    <row r="7134" spans="1:3">
      <c r="A7134">
        <v>217330</v>
      </c>
      <c r="B7134" t="s">
        <v>12320</v>
      </c>
    </row>
    <row r="7135" spans="1:3">
      <c r="A7135">
        <v>217332</v>
      </c>
      <c r="B7135" t="s">
        <v>12321</v>
      </c>
    </row>
    <row r="7136" spans="1:3">
      <c r="A7136">
        <v>217333</v>
      </c>
      <c r="B7136" t="s">
        <v>12322</v>
      </c>
    </row>
    <row r="7137" spans="1:2">
      <c r="A7137">
        <v>217335</v>
      </c>
      <c r="B7137" t="s">
        <v>12323</v>
      </c>
    </row>
    <row r="7138" spans="1:2">
      <c r="A7138">
        <v>217340</v>
      </c>
      <c r="B7138" t="s">
        <v>12324</v>
      </c>
    </row>
    <row r="7139" spans="1:2">
      <c r="A7139">
        <v>217342</v>
      </c>
      <c r="B7139" t="s">
        <v>12325</v>
      </c>
    </row>
    <row r="7140" spans="1:2">
      <c r="A7140">
        <v>217345</v>
      </c>
      <c r="B7140" t="s">
        <v>12326</v>
      </c>
    </row>
    <row r="7141" spans="1:2">
      <c r="A7141">
        <v>217348</v>
      </c>
      <c r="B7141" t="s">
        <v>12327</v>
      </c>
    </row>
    <row r="7142" spans="1:2">
      <c r="A7142">
        <v>217350</v>
      </c>
      <c r="B7142" t="s">
        <v>12328</v>
      </c>
    </row>
    <row r="7143" spans="1:2">
      <c r="A7143">
        <v>217355</v>
      </c>
      <c r="B7143" t="s">
        <v>12329</v>
      </c>
    </row>
    <row r="7144" spans="1:2">
      <c r="A7144">
        <v>217360</v>
      </c>
      <c r="B7144" t="s">
        <v>12330</v>
      </c>
    </row>
    <row r="7145" spans="1:2">
      <c r="A7145">
        <v>217365</v>
      </c>
      <c r="B7145" t="s">
        <v>12331</v>
      </c>
    </row>
    <row r="7146" spans="1:2">
      <c r="A7146">
        <v>217370</v>
      </c>
      <c r="B7146" t="s">
        <v>12332</v>
      </c>
    </row>
    <row r="7147" spans="1:2">
      <c r="A7147">
        <v>217375</v>
      </c>
      <c r="B7147" t="s">
        <v>12333</v>
      </c>
    </row>
    <row r="7148" spans="1:2">
      <c r="A7148">
        <v>217380</v>
      </c>
      <c r="B7148" t="s">
        <v>12334</v>
      </c>
    </row>
    <row r="7149" spans="1:2">
      <c r="A7149">
        <v>217385</v>
      </c>
      <c r="B7149" t="s">
        <v>12335</v>
      </c>
    </row>
    <row r="7150" spans="1:2">
      <c r="A7150">
        <v>217390</v>
      </c>
      <c r="B7150" t="s">
        <v>12336</v>
      </c>
    </row>
    <row r="7151" spans="1:2">
      <c r="A7151">
        <v>217395</v>
      </c>
      <c r="B7151" t="s">
        <v>12337</v>
      </c>
    </row>
    <row r="7152" spans="1:2">
      <c r="A7152">
        <v>217400</v>
      </c>
      <c r="B7152" t="s">
        <v>12338</v>
      </c>
    </row>
    <row r="7153" spans="1:2">
      <c r="A7153">
        <v>217430</v>
      </c>
      <c r="B7153" t="s">
        <v>12339</v>
      </c>
    </row>
    <row r="7154" spans="1:2">
      <c r="A7154">
        <v>237310</v>
      </c>
      <c r="B7154" t="s">
        <v>12340</v>
      </c>
    </row>
    <row r="7155" spans="1:2">
      <c r="A7155">
        <v>237315</v>
      </c>
      <c r="B7155" t="s">
        <v>12341</v>
      </c>
    </row>
    <row r="7156" spans="1:2">
      <c r="A7156">
        <v>237320</v>
      </c>
      <c r="B7156" t="s">
        <v>12342</v>
      </c>
    </row>
    <row r="7157" spans="1:2">
      <c r="A7157">
        <v>237325</v>
      </c>
      <c r="B7157" t="s">
        <v>12343</v>
      </c>
    </row>
    <row r="7158" spans="1:2">
      <c r="A7158">
        <v>237330</v>
      </c>
      <c r="B7158" t="s">
        <v>12344</v>
      </c>
    </row>
    <row r="7159" spans="1:2">
      <c r="A7159">
        <v>237333</v>
      </c>
      <c r="B7159" t="s">
        <v>12345</v>
      </c>
    </row>
    <row r="7160" spans="1:2">
      <c r="A7160">
        <v>237335</v>
      </c>
      <c r="B7160" t="s">
        <v>12346</v>
      </c>
    </row>
    <row r="7161" spans="1:2">
      <c r="A7161">
        <v>237340</v>
      </c>
      <c r="B7161" t="s">
        <v>12347</v>
      </c>
    </row>
    <row r="7162" spans="1:2">
      <c r="A7162">
        <v>237342</v>
      </c>
      <c r="B7162" t="s">
        <v>12348</v>
      </c>
    </row>
    <row r="7163" spans="1:2">
      <c r="A7163">
        <v>237345</v>
      </c>
      <c r="B7163" t="s">
        <v>12349</v>
      </c>
    </row>
    <row r="7164" spans="1:2">
      <c r="A7164">
        <v>237350</v>
      </c>
      <c r="B7164" t="s">
        <v>12350</v>
      </c>
    </row>
    <row r="7165" spans="1:2">
      <c r="A7165">
        <v>237355</v>
      </c>
      <c r="B7165" t="s">
        <v>12351</v>
      </c>
    </row>
    <row r="7166" spans="1:2">
      <c r="A7166">
        <v>237360</v>
      </c>
      <c r="B7166" t="s">
        <v>12352</v>
      </c>
    </row>
    <row r="7167" spans="1:2">
      <c r="A7167">
        <v>237365</v>
      </c>
      <c r="B7167" t="s">
        <v>12353</v>
      </c>
    </row>
    <row r="7168" spans="1:2">
      <c r="A7168">
        <v>237368</v>
      </c>
      <c r="B7168" t="s">
        <v>12354</v>
      </c>
    </row>
    <row r="7169" spans="1:2">
      <c r="A7169">
        <v>237370</v>
      </c>
      <c r="B7169" t="s">
        <v>12355</v>
      </c>
    </row>
    <row r="7170" spans="1:2">
      <c r="A7170">
        <v>237375</v>
      </c>
      <c r="B7170" t="s">
        <v>12356</v>
      </c>
    </row>
    <row r="7171" spans="1:2">
      <c r="A7171">
        <v>237380</v>
      </c>
      <c r="B7171" t="s">
        <v>12357</v>
      </c>
    </row>
    <row r="7172" spans="1:2">
      <c r="A7172">
        <v>237385</v>
      </c>
      <c r="B7172" t="s">
        <v>12358</v>
      </c>
    </row>
    <row r="7173" spans="1:2">
      <c r="A7173">
        <v>237390</v>
      </c>
      <c r="B7173" t="s">
        <v>12359</v>
      </c>
    </row>
    <row r="7174" spans="1:2">
      <c r="A7174">
        <v>237395</v>
      </c>
      <c r="B7174" t="s">
        <v>12360</v>
      </c>
    </row>
    <row r="7175" spans="1:2">
      <c r="A7175">
        <v>237400</v>
      </c>
      <c r="B7175" t="s">
        <v>12361</v>
      </c>
    </row>
    <row r="7176" spans="1:2">
      <c r="A7176">
        <v>237410</v>
      </c>
      <c r="B7176" t="s">
        <v>12362</v>
      </c>
    </row>
    <row r="7177" spans="1:2">
      <c r="A7177">
        <v>237420</v>
      </c>
      <c r="B7177" t="s">
        <v>12363</v>
      </c>
    </row>
    <row r="7178" spans="1:2">
      <c r="A7178">
        <v>237430</v>
      </c>
      <c r="B7178" t="s">
        <v>12364</v>
      </c>
    </row>
    <row r="7179" spans="1:2">
      <c r="A7179">
        <v>240390</v>
      </c>
      <c r="B7179" t="s">
        <v>12365</v>
      </c>
    </row>
    <row r="7180" spans="1:2">
      <c r="A7180">
        <v>240430</v>
      </c>
      <c r="B7180" t="s">
        <v>12366</v>
      </c>
    </row>
    <row r="7181" spans="1:2">
      <c r="A7181">
        <v>240530</v>
      </c>
      <c r="B7181" t="s">
        <v>12367</v>
      </c>
    </row>
    <row r="7182" spans="1:2">
      <c r="A7182">
        <v>240730</v>
      </c>
      <c r="B7182" t="s">
        <v>12368</v>
      </c>
    </row>
    <row r="7183" spans="1:2">
      <c r="A7183">
        <v>240830</v>
      </c>
      <c r="B7183" t="s">
        <v>12369</v>
      </c>
    </row>
    <row r="7184" spans="1:2">
      <c r="A7184">
        <v>241205</v>
      </c>
      <c r="B7184" t="s">
        <v>12370</v>
      </c>
    </row>
    <row r="7185" spans="1:2">
      <c r="A7185">
        <v>241206</v>
      </c>
      <c r="B7185" t="s">
        <v>12371</v>
      </c>
    </row>
    <row r="7186" spans="1:2">
      <c r="A7186">
        <v>241234</v>
      </c>
      <c r="B7186" t="s">
        <v>12372</v>
      </c>
    </row>
    <row r="7187" spans="1:2">
      <c r="A7187">
        <v>241235</v>
      </c>
      <c r="B7187" t="s">
        <v>12373</v>
      </c>
    </row>
    <row r="7188" spans="1:2">
      <c r="A7188">
        <v>241236</v>
      </c>
      <c r="B7188" t="s">
        <v>12374</v>
      </c>
    </row>
    <row r="7189" spans="1:2">
      <c r="A7189">
        <v>241237</v>
      </c>
      <c r="B7189" t="s">
        <v>12375</v>
      </c>
    </row>
    <row r="7190" spans="1:2">
      <c r="A7190">
        <v>241238</v>
      </c>
      <c r="B7190" t="s">
        <v>12376</v>
      </c>
    </row>
    <row r="7191" spans="1:2">
      <c r="A7191">
        <v>241240</v>
      </c>
      <c r="B7191" t="s">
        <v>12377</v>
      </c>
    </row>
    <row r="7192" spans="1:2">
      <c r="A7192">
        <v>241705</v>
      </c>
      <c r="B7192" t="s">
        <v>12378</v>
      </c>
    </row>
    <row r="7193" spans="1:2">
      <c r="A7193">
        <v>241706</v>
      </c>
      <c r="B7193" t="s">
        <v>12379</v>
      </c>
    </row>
    <row r="7194" spans="1:2">
      <c r="A7194">
        <v>241708</v>
      </c>
      <c r="B7194" t="s">
        <v>12380</v>
      </c>
    </row>
    <row r="7195" spans="1:2">
      <c r="A7195">
        <v>241710</v>
      </c>
      <c r="B7195" t="s">
        <v>12381</v>
      </c>
    </row>
    <row r="7196" spans="1:2">
      <c r="A7196">
        <v>241712</v>
      </c>
      <c r="B7196" t="s">
        <v>12382</v>
      </c>
    </row>
    <row r="7197" spans="1:2">
      <c r="A7197">
        <v>241735</v>
      </c>
      <c r="B7197" t="s">
        <v>12383</v>
      </c>
    </row>
    <row r="7198" spans="1:2">
      <c r="A7198">
        <v>241736</v>
      </c>
      <c r="B7198" t="s">
        <v>12384</v>
      </c>
    </row>
    <row r="7199" spans="1:2">
      <c r="A7199">
        <v>241737</v>
      </c>
      <c r="B7199" t="s">
        <v>12385</v>
      </c>
    </row>
    <row r="7200" spans="1:2">
      <c r="A7200">
        <v>241738</v>
      </c>
      <c r="B7200" t="s">
        <v>12386</v>
      </c>
    </row>
    <row r="7201" spans="1:2">
      <c r="A7201">
        <v>241740</v>
      </c>
      <c r="B7201" t="s">
        <v>12387</v>
      </c>
    </row>
    <row r="7202" spans="1:2">
      <c r="A7202">
        <v>241742</v>
      </c>
      <c r="B7202" t="s">
        <v>12388</v>
      </c>
    </row>
    <row r="7203" spans="1:2">
      <c r="A7203">
        <v>241744</v>
      </c>
      <c r="B7203" t="s">
        <v>12389</v>
      </c>
    </row>
    <row r="7204" spans="1:2">
      <c r="A7204">
        <v>241745</v>
      </c>
      <c r="B7204" t="s">
        <v>12390</v>
      </c>
    </row>
    <row r="7205" spans="1:2">
      <c r="A7205">
        <v>242206</v>
      </c>
      <c r="B7205" t="s">
        <v>12391</v>
      </c>
    </row>
    <row r="7206" spans="1:2">
      <c r="A7206">
        <v>242208</v>
      </c>
      <c r="B7206" t="s">
        <v>12392</v>
      </c>
    </row>
    <row r="7207" spans="1:2">
      <c r="A7207">
        <v>242210</v>
      </c>
      <c r="B7207" t="s">
        <v>12393</v>
      </c>
    </row>
    <row r="7208" spans="1:2">
      <c r="A7208">
        <v>242212</v>
      </c>
      <c r="B7208" t="s">
        <v>12394</v>
      </c>
    </row>
    <row r="7209" spans="1:2">
      <c r="A7209">
        <v>242236</v>
      </c>
      <c r="B7209" t="s">
        <v>12395</v>
      </c>
    </row>
    <row r="7210" spans="1:2">
      <c r="A7210">
        <v>242238</v>
      </c>
      <c r="B7210" t="s">
        <v>12396</v>
      </c>
    </row>
    <row r="7211" spans="1:2">
      <c r="A7211">
        <v>242240</v>
      </c>
      <c r="B7211" t="s">
        <v>12397</v>
      </c>
    </row>
    <row r="7212" spans="1:2">
      <c r="A7212">
        <v>242242</v>
      </c>
      <c r="B7212" t="s">
        <v>12398</v>
      </c>
    </row>
    <row r="7213" spans="1:2">
      <c r="A7213">
        <v>242244</v>
      </c>
      <c r="B7213" t="s">
        <v>12399</v>
      </c>
    </row>
    <row r="7214" spans="1:2">
      <c r="A7214">
        <v>242246</v>
      </c>
      <c r="B7214" t="s">
        <v>12400</v>
      </c>
    </row>
    <row r="7215" spans="1:2">
      <c r="A7215">
        <v>242708</v>
      </c>
      <c r="B7215" t="s">
        <v>12401</v>
      </c>
    </row>
    <row r="7216" spans="1:2">
      <c r="A7216">
        <v>242710</v>
      </c>
      <c r="B7216" t="s">
        <v>12402</v>
      </c>
    </row>
    <row r="7217" spans="1:2">
      <c r="A7217">
        <v>242712</v>
      </c>
      <c r="B7217" t="s">
        <v>12403</v>
      </c>
    </row>
    <row r="7218" spans="1:2">
      <c r="A7218">
        <v>242736</v>
      </c>
      <c r="B7218" t="s">
        <v>12404</v>
      </c>
    </row>
    <row r="7219" spans="1:2">
      <c r="A7219">
        <v>242738</v>
      </c>
      <c r="B7219" t="s">
        <v>12405</v>
      </c>
    </row>
    <row r="7220" spans="1:2">
      <c r="A7220">
        <v>242740</v>
      </c>
      <c r="B7220" t="s">
        <v>12406</v>
      </c>
    </row>
    <row r="7221" spans="1:2">
      <c r="A7221">
        <v>242742</v>
      </c>
      <c r="B7221" t="s">
        <v>12407</v>
      </c>
    </row>
    <row r="7222" spans="1:2">
      <c r="A7222">
        <v>242744</v>
      </c>
      <c r="B7222" t="s">
        <v>12408</v>
      </c>
    </row>
    <row r="7223" spans="1:2">
      <c r="A7223">
        <v>242745</v>
      </c>
      <c r="B7223" t="s">
        <v>12409</v>
      </c>
    </row>
    <row r="7224" spans="1:2">
      <c r="A7224">
        <v>242752</v>
      </c>
      <c r="B7224" t="s">
        <v>12410</v>
      </c>
    </row>
    <row r="7225" spans="1:2">
      <c r="A7225">
        <v>242754</v>
      </c>
      <c r="B7225" t="s">
        <v>12411</v>
      </c>
    </row>
    <row r="7226" spans="1:2">
      <c r="A7226">
        <v>243236</v>
      </c>
      <c r="B7226" t="s">
        <v>12412</v>
      </c>
    </row>
    <row r="7227" spans="1:2">
      <c r="A7227">
        <v>243240</v>
      </c>
      <c r="B7227" t="s">
        <v>12413</v>
      </c>
    </row>
    <row r="7228" spans="1:2">
      <c r="A7228">
        <v>243244</v>
      </c>
      <c r="B7228" t="s">
        <v>12414</v>
      </c>
    </row>
    <row r="7229" spans="1:2">
      <c r="A7229">
        <v>243246</v>
      </c>
      <c r="B7229" t="s">
        <v>12415</v>
      </c>
    </row>
    <row r="7230" spans="1:2">
      <c r="A7230">
        <v>243250</v>
      </c>
      <c r="B7230" t="s">
        <v>12416</v>
      </c>
    </row>
    <row r="7231" spans="1:2">
      <c r="A7231">
        <v>244690</v>
      </c>
      <c r="B7231" t="s">
        <v>12417</v>
      </c>
    </row>
    <row r="7232" spans="1:2">
      <c r="A7232">
        <v>244738</v>
      </c>
      <c r="B7232" t="s">
        <v>12418</v>
      </c>
    </row>
    <row r="7233" spans="1:2">
      <c r="A7233">
        <v>244740</v>
      </c>
      <c r="B7233" t="s">
        <v>12419</v>
      </c>
    </row>
    <row r="7234" spans="1:2">
      <c r="A7234">
        <v>244742</v>
      </c>
      <c r="B7234" t="s">
        <v>12420</v>
      </c>
    </row>
    <row r="7235" spans="1:2">
      <c r="A7235">
        <v>244744</v>
      </c>
      <c r="B7235" t="s">
        <v>12421</v>
      </c>
    </row>
    <row r="7236" spans="1:2">
      <c r="A7236">
        <v>244746</v>
      </c>
      <c r="B7236" t="s">
        <v>12422</v>
      </c>
    </row>
    <row r="7237" spans="1:2">
      <c r="A7237">
        <v>244748</v>
      </c>
      <c r="B7237" t="s">
        <v>12423</v>
      </c>
    </row>
    <row r="7238" spans="1:2">
      <c r="A7238">
        <v>244750</v>
      </c>
      <c r="B7238" t="s">
        <v>12424</v>
      </c>
    </row>
    <row r="7239" spans="1:2">
      <c r="A7239">
        <v>244752</v>
      </c>
      <c r="B7239" t="s">
        <v>12425</v>
      </c>
    </row>
    <row r="7240" spans="1:2">
      <c r="A7240">
        <v>244754</v>
      </c>
      <c r="B7240" t="s">
        <v>12426</v>
      </c>
    </row>
    <row r="7241" spans="1:2">
      <c r="A7241">
        <v>244755</v>
      </c>
      <c r="B7241" t="s">
        <v>12427</v>
      </c>
    </row>
    <row r="7242" spans="1:2">
      <c r="A7242">
        <v>246608</v>
      </c>
      <c r="B7242" t="s">
        <v>12428</v>
      </c>
    </row>
    <row r="7243" spans="1:2">
      <c r="A7243">
        <v>247112</v>
      </c>
      <c r="B7243" t="s">
        <v>12429</v>
      </c>
    </row>
    <row r="7244" spans="1:2">
      <c r="A7244">
        <v>247116</v>
      </c>
      <c r="B7244" t="s">
        <v>12430</v>
      </c>
    </row>
    <row r="7245" spans="1:2">
      <c r="A7245">
        <v>247230</v>
      </c>
      <c r="B7245" t="s">
        <v>12431</v>
      </c>
    </row>
    <row r="7246" spans="1:2">
      <c r="A7246">
        <v>247430</v>
      </c>
      <c r="B7246" t="s">
        <v>12432</v>
      </c>
    </row>
    <row r="7247" spans="1:2">
      <c r="A7247">
        <v>248048</v>
      </c>
      <c r="B7247" t="s">
        <v>12433</v>
      </c>
    </row>
    <row r="7248" spans="1:2">
      <c r="A7248">
        <v>248930</v>
      </c>
      <c r="B7248" t="s">
        <v>12434</v>
      </c>
    </row>
    <row r="7249" spans="1:2">
      <c r="A7249">
        <v>249410</v>
      </c>
      <c r="B7249" t="s">
        <v>12435</v>
      </c>
    </row>
    <row r="7250" spans="1:2">
      <c r="A7250">
        <v>249415</v>
      </c>
      <c r="B7250" t="s">
        <v>12436</v>
      </c>
    </row>
    <row r="7251" spans="1:2">
      <c r="A7251">
        <v>249420</v>
      </c>
      <c r="B7251" t="s">
        <v>12437</v>
      </c>
    </row>
    <row r="7252" spans="1:2">
      <c r="A7252">
        <v>249425</v>
      </c>
      <c r="B7252" t="s">
        <v>12438</v>
      </c>
    </row>
    <row r="7253" spans="1:2">
      <c r="A7253">
        <v>249430</v>
      </c>
      <c r="B7253" t="s">
        <v>12439</v>
      </c>
    </row>
    <row r="7254" spans="1:2">
      <c r="A7254">
        <v>249433</v>
      </c>
      <c r="B7254" t="s">
        <v>12440</v>
      </c>
    </row>
    <row r="7255" spans="1:2">
      <c r="A7255">
        <v>249435</v>
      </c>
      <c r="B7255" t="s">
        <v>12441</v>
      </c>
    </row>
    <row r="7256" spans="1:2">
      <c r="A7256">
        <v>249440</v>
      </c>
      <c r="B7256" t="s">
        <v>12442</v>
      </c>
    </row>
    <row r="7257" spans="1:2">
      <c r="A7257">
        <v>249442</v>
      </c>
      <c r="B7257" t="s">
        <v>12443</v>
      </c>
    </row>
    <row r="7258" spans="1:2">
      <c r="A7258">
        <v>249445</v>
      </c>
      <c r="B7258" t="s">
        <v>12444</v>
      </c>
    </row>
    <row r="7259" spans="1:2">
      <c r="A7259">
        <v>249448</v>
      </c>
      <c r="B7259" t="s">
        <v>12445</v>
      </c>
    </row>
    <row r="7260" spans="1:2">
      <c r="A7260">
        <v>249450</v>
      </c>
      <c r="B7260" t="s">
        <v>12446</v>
      </c>
    </row>
    <row r="7261" spans="1:2">
      <c r="A7261">
        <v>249455</v>
      </c>
      <c r="B7261" t="s">
        <v>12447</v>
      </c>
    </row>
    <row r="7262" spans="1:2">
      <c r="A7262">
        <v>249460</v>
      </c>
      <c r="B7262" t="s">
        <v>12448</v>
      </c>
    </row>
    <row r="7263" spans="1:2">
      <c r="A7263">
        <v>249465</v>
      </c>
      <c r="B7263" t="s">
        <v>12449</v>
      </c>
    </row>
    <row r="7264" spans="1:2">
      <c r="A7264">
        <v>249468</v>
      </c>
      <c r="B7264" t="s">
        <v>12450</v>
      </c>
    </row>
    <row r="7265" spans="1:2">
      <c r="A7265">
        <v>249470</v>
      </c>
      <c r="B7265" t="s">
        <v>12451</v>
      </c>
    </row>
    <row r="7266" spans="1:2">
      <c r="A7266">
        <v>249475</v>
      </c>
      <c r="B7266" t="s">
        <v>12452</v>
      </c>
    </row>
    <row r="7267" spans="1:2">
      <c r="A7267">
        <v>249480</v>
      </c>
      <c r="B7267" t="s">
        <v>12453</v>
      </c>
    </row>
    <row r="7268" spans="1:2">
      <c r="A7268">
        <v>249485</v>
      </c>
      <c r="B7268" t="s">
        <v>12454</v>
      </c>
    </row>
    <row r="7269" spans="1:2">
      <c r="A7269">
        <v>249490</v>
      </c>
      <c r="B7269" t="s">
        <v>12455</v>
      </c>
    </row>
    <row r="7270" spans="1:2">
      <c r="A7270">
        <v>249495</v>
      </c>
      <c r="B7270" t="s">
        <v>12456</v>
      </c>
    </row>
    <row r="7271" spans="1:2">
      <c r="A7271">
        <v>249500</v>
      </c>
      <c r="B7271" t="s">
        <v>12457</v>
      </c>
    </row>
    <row r="7272" spans="1:2">
      <c r="A7272">
        <v>249510</v>
      </c>
      <c r="B7272" t="s">
        <v>12458</v>
      </c>
    </row>
    <row r="7273" spans="1:2">
      <c r="A7273">
        <v>249520</v>
      </c>
      <c r="B7273" t="s">
        <v>12459</v>
      </c>
    </row>
    <row r="7274" spans="1:2">
      <c r="A7274">
        <v>249530</v>
      </c>
      <c r="B7274" t="s">
        <v>12460</v>
      </c>
    </row>
    <row r="7275" spans="1:2">
      <c r="A7275">
        <v>260500</v>
      </c>
      <c r="B7275" t="s">
        <v>12461</v>
      </c>
    </row>
    <row r="7276" spans="1:2">
      <c r="A7276">
        <v>260504</v>
      </c>
      <c r="B7276" t="s">
        <v>12462</v>
      </c>
    </row>
    <row r="7277" spans="1:2">
      <c r="A7277">
        <v>260505</v>
      </c>
      <c r="B7277" t="s">
        <v>12463</v>
      </c>
    </row>
    <row r="7278" spans="1:2">
      <c r="A7278">
        <v>260506</v>
      </c>
      <c r="B7278" t="s">
        <v>12464</v>
      </c>
    </row>
    <row r="7279" spans="1:2">
      <c r="A7279">
        <v>260508</v>
      </c>
      <c r="B7279" t="s">
        <v>12465</v>
      </c>
    </row>
    <row r="7280" spans="1:2">
      <c r="A7280">
        <v>260510</v>
      </c>
      <c r="B7280" t="s">
        <v>12466</v>
      </c>
    </row>
    <row r="7281" spans="1:2">
      <c r="A7281">
        <v>260555</v>
      </c>
      <c r="B7281" t="s">
        <v>12467</v>
      </c>
    </row>
    <row r="7282" spans="1:2">
      <c r="A7282">
        <v>261005</v>
      </c>
      <c r="B7282" t="s">
        <v>12468</v>
      </c>
    </row>
    <row r="7283" spans="1:2">
      <c r="A7283">
        <v>261006</v>
      </c>
      <c r="B7283" t="s">
        <v>12469</v>
      </c>
    </row>
    <row r="7284" spans="1:2">
      <c r="A7284">
        <v>261007</v>
      </c>
      <c r="B7284" t="s">
        <v>12470</v>
      </c>
    </row>
    <row r="7285" spans="1:2">
      <c r="A7285">
        <v>261008</v>
      </c>
      <c r="B7285" t="s">
        <v>12471</v>
      </c>
    </row>
    <row r="7286" spans="1:2">
      <c r="A7286">
        <v>261010</v>
      </c>
      <c r="B7286" t="s">
        <v>12472</v>
      </c>
    </row>
    <row r="7287" spans="1:2">
      <c r="A7287">
        <v>261012</v>
      </c>
      <c r="B7287" t="s">
        <v>12473</v>
      </c>
    </row>
    <row r="7288" spans="1:2">
      <c r="A7288">
        <v>261014</v>
      </c>
      <c r="B7288" t="s">
        <v>12474</v>
      </c>
    </row>
    <row r="7289" spans="1:2">
      <c r="A7289">
        <v>261164</v>
      </c>
      <c r="B7289" t="s">
        <v>12475</v>
      </c>
    </row>
    <row r="7290" spans="1:2">
      <c r="A7290">
        <v>261165</v>
      </c>
      <c r="B7290" t="s">
        <v>12476</v>
      </c>
    </row>
    <row r="7291" spans="1:2">
      <c r="A7291">
        <v>261166</v>
      </c>
      <c r="B7291" t="s">
        <v>12477</v>
      </c>
    </row>
    <row r="7292" spans="1:2">
      <c r="A7292">
        <v>261168</v>
      </c>
      <c r="B7292" t="s">
        <v>12478</v>
      </c>
    </row>
    <row r="7293" spans="1:2">
      <c r="A7293">
        <v>261204</v>
      </c>
      <c r="B7293" t="s">
        <v>12479</v>
      </c>
    </row>
    <row r="7294" spans="1:2">
      <c r="A7294">
        <v>261205</v>
      </c>
      <c r="B7294" t="s">
        <v>12480</v>
      </c>
    </row>
    <row r="7295" spans="1:2">
      <c r="A7295">
        <v>261206</v>
      </c>
      <c r="B7295" t="s">
        <v>12481</v>
      </c>
    </row>
    <row r="7296" spans="1:2">
      <c r="A7296">
        <v>261208</v>
      </c>
      <c r="B7296" t="s">
        <v>12482</v>
      </c>
    </row>
    <row r="7297" spans="1:2">
      <c r="A7297">
        <v>261210</v>
      </c>
      <c r="B7297" t="s">
        <v>12483</v>
      </c>
    </row>
    <row r="7298" spans="1:2">
      <c r="A7298">
        <v>261235</v>
      </c>
      <c r="B7298" t="s">
        <v>12484</v>
      </c>
    </row>
    <row r="7299" spans="1:2">
      <c r="A7299">
        <v>261236</v>
      </c>
      <c r="B7299" t="s">
        <v>12485</v>
      </c>
    </row>
    <row r="7300" spans="1:2">
      <c r="A7300">
        <v>261506</v>
      </c>
      <c r="B7300" t="s">
        <v>12486</v>
      </c>
    </row>
    <row r="7301" spans="1:2">
      <c r="A7301">
        <v>261508</v>
      </c>
      <c r="B7301" t="s">
        <v>12487</v>
      </c>
    </row>
    <row r="7302" spans="1:2">
      <c r="A7302">
        <v>261510</v>
      </c>
      <c r="B7302" t="s">
        <v>12488</v>
      </c>
    </row>
    <row r="7303" spans="1:2">
      <c r="A7303">
        <v>261512</v>
      </c>
      <c r="B7303" t="s">
        <v>12489</v>
      </c>
    </row>
    <row r="7304" spans="1:2">
      <c r="A7304">
        <v>261514</v>
      </c>
      <c r="B7304" t="s">
        <v>12490</v>
      </c>
    </row>
    <row r="7305" spans="1:2">
      <c r="A7305">
        <v>261516</v>
      </c>
      <c r="B7305" t="s">
        <v>12491</v>
      </c>
    </row>
    <row r="7306" spans="1:2">
      <c r="A7306">
        <v>261665</v>
      </c>
      <c r="B7306" t="s">
        <v>12492</v>
      </c>
    </row>
    <row r="7307" spans="1:2">
      <c r="A7307">
        <v>261666</v>
      </c>
      <c r="B7307" t="s">
        <v>12493</v>
      </c>
    </row>
    <row r="7308" spans="1:2">
      <c r="A7308">
        <v>261668</v>
      </c>
      <c r="B7308" t="s">
        <v>12494</v>
      </c>
    </row>
    <row r="7309" spans="1:2">
      <c r="A7309">
        <v>261670</v>
      </c>
      <c r="B7309" t="s">
        <v>12495</v>
      </c>
    </row>
    <row r="7310" spans="1:2">
      <c r="A7310">
        <v>261672</v>
      </c>
      <c r="B7310" t="s">
        <v>12496</v>
      </c>
    </row>
    <row r="7311" spans="1:2">
      <c r="A7311">
        <v>261705</v>
      </c>
      <c r="B7311" t="s">
        <v>12497</v>
      </c>
    </row>
    <row r="7312" spans="1:2">
      <c r="A7312">
        <v>261706</v>
      </c>
      <c r="B7312" t="s">
        <v>12498</v>
      </c>
    </row>
    <row r="7313" spans="1:2">
      <c r="A7313">
        <v>261707</v>
      </c>
      <c r="B7313" t="s">
        <v>12499</v>
      </c>
    </row>
    <row r="7314" spans="1:2">
      <c r="A7314">
        <v>261708</v>
      </c>
      <c r="B7314" t="s">
        <v>12500</v>
      </c>
    </row>
    <row r="7315" spans="1:2">
      <c r="A7315">
        <v>261710</v>
      </c>
      <c r="B7315" t="s">
        <v>12501</v>
      </c>
    </row>
    <row r="7316" spans="1:2">
      <c r="A7316">
        <v>261712</v>
      </c>
      <c r="B7316" t="s">
        <v>12502</v>
      </c>
    </row>
    <row r="7317" spans="1:2">
      <c r="A7317">
        <v>261714</v>
      </c>
      <c r="B7317" t="s">
        <v>12503</v>
      </c>
    </row>
    <row r="7318" spans="1:2">
      <c r="A7318">
        <v>261735</v>
      </c>
      <c r="B7318" t="s">
        <v>12504</v>
      </c>
    </row>
    <row r="7319" spans="1:2">
      <c r="A7319">
        <v>261736</v>
      </c>
      <c r="B7319" t="s">
        <v>12505</v>
      </c>
    </row>
    <row r="7320" spans="1:2">
      <c r="A7320">
        <v>261738</v>
      </c>
      <c r="B7320" t="s">
        <v>12506</v>
      </c>
    </row>
    <row r="7321" spans="1:2">
      <c r="A7321">
        <v>261740</v>
      </c>
      <c r="B7321" t="s">
        <v>12507</v>
      </c>
    </row>
    <row r="7322" spans="1:2">
      <c r="A7322">
        <v>261742</v>
      </c>
      <c r="B7322" t="s">
        <v>12508</v>
      </c>
    </row>
    <row r="7323" spans="1:2">
      <c r="A7323">
        <v>261755</v>
      </c>
      <c r="B7323" t="s">
        <v>12509</v>
      </c>
    </row>
    <row r="7324" spans="1:2">
      <c r="A7324">
        <v>261765</v>
      </c>
      <c r="B7324" t="s">
        <v>12510</v>
      </c>
    </row>
    <row r="7325" spans="1:2">
      <c r="A7325">
        <v>261800</v>
      </c>
      <c r="B7325" t="s">
        <v>12511</v>
      </c>
    </row>
    <row r="7326" spans="1:2">
      <c r="A7326">
        <v>262006</v>
      </c>
      <c r="B7326" t="s">
        <v>12512</v>
      </c>
    </row>
    <row r="7327" spans="1:2">
      <c r="A7327">
        <v>262008</v>
      </c>
      <c r="B7327" t="s">
        <v>12513</v>
      </c>
    </row>
    <row r="7328" spans="1:2">
      <c r="A7328">
        <v>262010</v>
      </c>
      <c r="B7328" t="s">
        <v>12514</v>
      </c>
    </row>
    <row r="7329" spans="1:2">
      <c r="A7329">
        <v>262012</v>
      </c>
      <c r="B7329" t="s">
        <v>12515</v>
      </c>
    </row>
    <row r="7330" spans="1:2">
      <c r="A7330">
        <v>262014</v>
      </c>
      <c r="B7330" t="s">
        <v>12516</v>
      </c>
    </row>
    <row r="7331" spans="1:2">
      <c r="A7331">
        <v>262166</v>
      </c>
      <c r="B7331" t="s">
        <v>12517</v>
      </c>
    </row>
    <row r="7332" spans="1:2">
      <c r="A7332">
        <v>262168</v>
      </c>
      <c r="B7332" t="s">
        <v>12518</v>
      </c>
    </row>
    <row r="7333" spans="1:2">
      <c r="A7333">
        <v>262170</v>
      </c>
      <c r="B7333" t="s">
        <v>12519</v>
      </c>
    </row>
    <row r="7334" spans="1:2">
      <c r="A7334">
        <v>262172</v>
      </c>
      <c r="B7334" t="s">
        <v>12520</v>
      </c>
    </row>
    <row r="7335" spans="1:2">
      <c r="A7335">
        <v>262174</v>
      </c>
      <c r="B7335" t="s">
        <v>12521</v>
      </c>
    </row>
    <row r="7336" spans="1:2">
      <c r="A7336">
        <v>262176</v>
      </c>
      <c r="B7336" t="s">
        <v>12522</v>
      </c>
    </row>
    <row r="7337" spans="1:2">
      <c r="A7337">
        <v>262206</v>
      </c>
      <c r="B7337" t="s">
        <v>12523</v>
      </c>
    </row>
    <row r="7338" spans="1:2">
      <c r="A7338">
        <v>262208</v>
      </c>
      <c r="B7338" t="s">
        <v>12524</v>
      </c>
    </row>
    <row r="7339" spans="1:2">
      <c r="A7339">
        <v>262210</v>
      </c>
      <c r="B7339" t="s">
        <v>12525</v>
      </c>
    </row>
    <row r="7340" spans="1:2">
      <c r="A7340">
        <v>262212</v>
      </c>
      <c r="B7340" t="s">
        <v>12526</v>
      </c>
    </row>
    <row r="7341" spans="1:2">
      <c r="A7341">
        <v>262214</v>
      </c>
      <c r="B7341" t="s">
        <v>12527</v>
      </c>
    </row>
    <row r="7342" spans="1:2">
      <c r="A7342">
        <v>262216</v>
      </c>
      <c r="B7342" t="s">
        <v>12528</v>
      </c>
    </row>
    <row r="7343" spans="1:2">
      <c r="A7343">
        <v>262236</v>
      </c>
      <c r="B7343" t="s">
        <v>12529</v>
      </c>
    </row>
    <row r="7344" spans="1:2">
      <c r="A7344">
        <v>262238</v>
      </c>
      <c r="B7344" t="s">
        <v>12530</v>
      </c>
    </row>
    <row r="7345" spans="1:2">
      <c r="A7345">
        <v>262240</v>
      </c>
      <c r="B7345" t="s">
        <v>12531</v>
      </c>
    </row>
    <row r="7346" spans="1:2">
      <c r="A7346">
        <v>262242</v>
      </c>
      <c r="B7346" t="s">
        <v>12532</v>
      </c>
    </row>
    <row r="7347" spans="1:2">
      <c r="A7347">
        <v>262672</v>
      </c>
      <c r="B7347" t="s">
        <v>12533</v>
      </c>
    </row>
    <row r="7348" spans="1:2">
      <c r="A7348">
        <v>262706</v>
      </c>
      <c r="B7348" t="s">
        <v>12534</v>
      </c>
    </row>
    <row r="7349" spans="1:2">
      <c r="A7349">
        <v>262708</v>
      </c>
      <c r="B7349" t="s">
        <v>12535</v>
      </c>
    </row>
    <row r="7350" spans="1:2">
      <c r="A7350">
        <v>262710</v>
      </c>
      <c r="B7350" t="s">
        <v>12536</v>
      </c>
    </row>
    <row r="7351" spans="1:2">
      <c r="A7351">
        <v>262712</v>
      </c>
      <c r="B7351" t="s">
        <v>12537</v>
      </c>
    </row>
    <row r="7352" spans="1:2">
      <c r="A7352">
        <v>262714</v>
      </c>
      <c r="B7352" t="s">
        <v>12538</v>
      </c>
    </row>
    <row r="7353" spans="1:2">
      <c r="A7353">
        <v>262715</v>
      </c>
      <c r="B7353" t="s">
        <v>12539</v>
      </c>
    </row>
    <row r="7354" spans="1:2">
      <c r="A7354">
        <v>262718</v>
      </c>
      <c r="B7354" t="s">
        <v>12540</v>
      </c>
    </row>
    <row r="7355" spans="1:2">
      <c r="A7355">
        <v>262720</v>
      </c>
      <c r="B7355" t="s">
        <v>12541</v>
      </c>
    </row>
    <row r="7356" spans="1:2">
      <c r="A7356">
        <v>262765</v>
      </c>
      <c r="B7356" t="s">
        <v>12542</v>
      </c>
    </row>
    <row r="7357" spans="1:2">
      <c r="A7357">
        <v>263208</v>
      </c>
      <c r="B7357" t="s">
        <v>12543</v>
      </c>
    </row>
    <row r="7358" spans="1:2">
      <c r="A7358">
        <v>263210</v>
      </c>
      <c r="B7358" t="s">
        <v>12544</v>
      </c>
    </row>
    <row r="7359" spans="1:2">
      <c r="A7359">
        <v>263238</v>
      </c>
      <c r="B7359" t="s">
        <v>12545</v>
      </c>
    </row>
    <row r="7360" spans="1:2">
      <c r="A7360">
        <v>264010</v>
      </c>
      <c r="B7360" t="s">
        <v>12546</v>
      </c>
    </row>
    <row r="7361" spans="1:2">
      <c r="A7361">
        <v>264012</v>
      </c>
      <c r="B7361" t="s">
        <v>12547</v>
      </c>
    </row>
    <row r="7362" spans="1:2">
      <c r="A7362">
        <v>264014</v>
      </c>
      <c r="B7362" t="s">
        <v>12548</v>
      </c>
    </row>
    <row r="7363" spans="1:2">
      <c r="A7363">
        <v>264016</v>
      </c>
      <c r="B7363" t="s">
        <v>12549</v>
      </c>
    </row>
    <row r="7364" spans="1:2">
      <c r="A7364">
        <v>264018</v>
      </c>
      <c r="B7364" t="s">
        <v>12550</v>
      </c>
    </row>
    <row r="7365" spans="1:2">
      <c r="A7365">
        <v>264020</v>
      </c>
      <c r="B7365" t="s">
        <v>12551</v>
      </c>
    </row>
    <row r="7366" spans="1:2">
      <c r="A7366">
        <v>264670</v>
      </c>
      <c r="B7366" t="s">
        <v>12552</v>
      </c>
    </row>
    <row r="7367" spans="1:2">
      <c r="A7367">
        <v>264672</v>
      </c>
      <c r="B7367" t="s">
        <v>12553</v>
      </c>
    </row>
    <row r="7368" spans="1:2">
      <c r="A7368">
        <v>264674</v>
      </c>
      <c r="B7368" t="s">
        <v>12554</v>
      </c>
    </row>
    <row r="7369" spans="1:2">
      <c r="A7369">
        <v>264676</v>
      </c>
      <c r="B7369" t="s">
        <v>12555</v>
      </c>
    </row>
    <row r="7370" spans="1:2">
      <c r="A7370">
        <v>264680</v>
      </c>
      <c r="B7370" t="s">
        <v>12556</v>
      </c>
    </row>
    <row r="7371" spans="1:2">
      <c r="A7371">
        <v>264684</v>
      </c>
      <c r="B7371" t="s">
        <v>12557</v>
      </c>
    </row>
    <row r="7372" spans="1:2">
      <c r="A7372">
        <v>264688</v>
      </c>
      <c r="B7372" t="s">
        <v>12558</v>
      </c>
    </row>
    <row r="7373" spans="1:2">
      <c r="A7373">
        <v>264690</v>
      </c>
      <c r="B7373" t="s">
        <v>12559</v>
      </c>
    </row>
    <row r="7374" spans="1:2">
      <c r="A7374">
        <v>264708</v>
      </c>
      <c r="B7374" t="s">
        <v>12560</v>
      </c>
    </row>
    <row r="7375" spans="1:2">
      <c r="A7375">
        <v>264710</v>
      </c>
      <c r="B7375" t="s">
        <v>12561</v>
      </c>
    </row>
    <row r="7376" spans="1:2">
      <c r="A7376">
        <v>264712</v>
      </c>
      <c r="B7376" t="s">
        <v>12562</v>
      </c>
    </row>
    <row r="7377" spans="1:2">
      <c r="A7377">
        <v>264714</v>
      </c>
      <c r="B7377" t="s">
        <v>12563</v>
      </c>
    </row>
    <row r="7378" spans="1:2">
      <c r="A7378">
        <v>264716</v>
      </c>
      <c r="B7378" t="s">
        <v>12564</v>
      </c>
    </row>
    <row r="7379" spans="1:2">
      <c r="A7379">
        <v>264718</v>
      </c>
      <c r="B7379" t="s">
        <v>12565</v>
      </c>
    </row>
    <row r="7380" spans="1:2">
      <c r="A7380">
        <v>264720</v>
      </c>
      <c r="B7380" t="s">
        <v>12566</v>
      </c>
    </row>
    <row r="7381" spans="1:2">
      <c r="A7381">
        <v>266135</v>
      </c>
      <c r="B7381" t="s">
        <v>12567</v>
      </c>
    </row>
    <row r="7382" spans="1:2">
      <c r="A7382">
        <v>266636</v>
      </c>
      <c r="B7382" t="s">
        <v>12568</v>
      </c>
    </row>
    <row r="7383" spans="1:2">
      <c r="A7383">
        <v>266638</v>
      </c>
      <c r="B7383" t="s">
        <v>12569</v>
      </c>
    </row>
    <row r="7384" spans="1:2">
      <c r="A7384">
        <v>266640</v>
      </c>
      <c r="B7384" t="s">
        <v>12570</v>
      </c>
    </row>
    <row r="7385" spans="1:2">
      <c r="A7385">
        <v>266642</v>
      </c>
      <c r="B7385" t="s">
        <v>12571</v>
      </c>
    </row>
    <row r="7386" spans="1:2">
      <c r="A7386">
        <v>267636</v>
      </c>
      <c r="B7386" t="s">
        <v>12572</v>
      </c>
    </row>
    <row r="7387" spans="1:2">
      <c r="A7387">
        <v>267638</v>
      </c>
      <c r="B7387" t="s">
        <v>12573</v>
      </c>
    </row>
    <row r="7388" spans="1:2">
      <c r="A7388">
        <v>267640</v>
      </c>
      <c r="B7388" t="s">
        <v>12574</v>
      </c>
    </row>
    <row r="7389" spans="1:2">
      <c r="A7389">
        <v>267695</v>
      </c>
      <c r="B7389" t="s">
        <v>12575</v>
      </c>
    </row>
    <row r="7390" spans="1:2">
      <c r="A7390">
        <v>283630</v>
      </c>
      <c r="B7390" t="s">
        <v>12576</v>
      </c>
    </row>
    <row r="7391" spans="1:2">
      <c r="A7391">
        <v>285830</v>
      </c>
      <c r="B7391" t="s">
        <v>12577</v>
      </c>
    </row>
    <row r="7392" spans="1:2">
      <c r="A7392">
        <v>299930</v>
      </c>
      <c r="B7392" t="s">
        <v>12578</v>
      </c>
    </row>
    <row r="7393" spans="1:3">
      <c r="A7393">
        <v>307200</v>
      </c>
      <c r="B7393" t="s">
        <v>12579</v>
      </c>
    </row>
    <row r="7394" spans="1:3">
      <c r="A7394">
        <v>368884</v>
      </c>
      <c r="B7394" t="s">
        <v>12580</v>
      </c>
    </row>
    <row r="7395" spans="1:3">
      <c r="A7395">
        <v>369690</v>
      </c>
      <c r="B7395" t="s">
        <v>12581</v>
      </c>
    </row>
    <row r="7396" spans="1:3">
      <c r="A7396">
        <v>370117</v>
      </c>
      <c r="B7396" t="s">
        <v>12582</v>
      </c>
    </row>
    <row r="7397" spans="1:3">
      <c r="A7397">
        <v>370118</v>
      </c>
      <c r="B7397" t="s">
        <v>12583</v>
      </c>
    </row>
    <row r="7398" spans="1:3">
      <c r="A7398">
        <v>370119</v>
      </c>
      <c r="B7398" t="s">
        <v>12584</v>
      </c>
    </row>
    <row r="7399" spans="1:3">
      <c r="A7399">
        <v>370290</v>
      </c>
      <c r="B7399" t="s">
        <v>12585</v>
      </c>
    </row>
    <row r="7400" spans="1:3">
      <c r="A7400">
        <v>370605</v>
      </c>
      <c r="B7400" t="s">
        <v>12586</v>
      </c>
      <c r="C7400" t="s">
        <v>14350</v>
      </c>
    </row>
    <row r="7401" spans="1:3">
      <c r="A7401">
        <v>370800</v>
      </c>
      <c r="B7401" t="s">
        <v>12587</v>
      </c>
      <c r="C7401" t="s">
        <v>14351</v>
      </c>
    </row>
    <row r="7402" spans="1:3">
      <c r="A7402">
        <v>370983</v>
      </c>
      <c r="B7402" t="s">
        <v>12588</v>
      </c>
    </row>
    <row r="7403" spans="1:3">
      <c r="A7403">
        <v>372339</v>
      </c>
      <c r="B7403" t="s">
        <v>12589</v>
      </c>
    </row>
    <row r="7404" spans="1:3">
      <c r="A7404">
        <v>372410</v>
      </c>
      <c r="B7404" t="s">
        <v>12590</v>
      </c>
      <c r="C7404" t="s">
        <v>14352</v>
      </c>
    </row>
    <row r="7405" spans="1:3">
      <c r="A7405">
        <v>372420</v>
      </c>
      <c r="B7405" t="s">
        <v>12591</v>
      </c>
      <c r="C7405" t="s">
        <v>14353</v>
      </c>
    </row>
    <row r="7406" spans="1:3">
      <c r="A7406">
        <v>372430</v>
      </c>
      <c r="B7406" t="s">
        <v>12592</v>
      </c>
      <c r="C7406" t="s">
        <v>14354</v>
      </c>
    </row>
    <row r="7407" spans="1:3">
      <c r="A7407">
        <v>372910</v>
      </c>
      <c r="B7407" t="s">
        <v>12593</v>
      </c>
    </row>
    <row r="7408" spans="1:3">
      <c r="A7408">
        <v>373220</v>
      </c>
      <c r="B7408" t="s">
        <v>12594</v>
      </c>
    </row>
    <row r="7409" spans="1:2">
      <c r="A7409">
        <v>373221</v>
      </c>
      <c r="B7409" t="s">
        <v>12595</v>
      </c>
    </row>
    <row r="7410" spans="1:2">
      <c r="A7410">
        <v>373230</v>
      </c>
      <c r="B7410" t="s">
        <v>12596</v>
      </c>
    </row>
    <row r="7411" spans="1:2">
      <c r="A7411">
        <v>373280</v>
      </c>
      <c r="B7411" t="s">
        <v>12597</v>
      </c>
    </row>
    <row r="7412" spans="1:2">
      <c r="A7412">
        <v>373300</v>
      </c>
      <c r="B7412" t="s">
        <v>12598</v>
      </c>
    </row>
    <row r="7413" spans="1:2">
      <c r="A7413">
        <v>373310</v>
      </c>
      <c r="B7413" t="s">
        <v>12599</v>
      </c>
    </row>
    <row r="7414" spans="1:2">
      <c r="A7414">
        <v>373320</v>
      </c>
      <c r="B7414" t="s">
        <v>12600</v>
      </c>
    </row>
    <row r="7415" spans="1:2">
      <c r="A7415">
        <v>373330</v>
      </c>
      <c r="B7415" t="s">
        <v>12601</v>
      </c>
    </row>
    <row r="7416" spans="1:2">
      <c r="A7416">
        <v>373410</v>
      </c>
      <c r="B7416" t="s">
        <v>12602</v>
      </c>
    </row>
    <row r="7417" spans="1:2">
      <c r="A7417">
        <v>373500</v>
      </c>
      <c r="B7417" t="s">
        <v>12603</v>
      </c>
    </row>
    <row r="7418" spans="1:2">
      <c r="A7418">
        <v>373510</v>
      </c>
      <c r="B7418" t="s">
        <v>12604</v>
      </c>
    </row>
    <row r="7419" spans="1:2">
      <c r="A7419">
        <v>373520</v>
      </c>
      <c r="B7419" t="s">
        <v>12605</v>
      </c>
    </row>
    <row r="7420" spans="1:2">
      <c r="A7420">
        <v>373530</v>
      </c>
      <c r="B7420" t="s">
        <v>12606</v>
      </c>
    </row>
    <row r="7421" spans="1:2">
      <c r="A7421">
        <v>373891</v>
      </c>
      <c r="B7421" t="s">
        <v>12607</v>
      </c>
    </row>
    <row r="7422" spans="1:2">
      <c r="A7422">
        <v>373892</v>
      </c>
      <c r="B7422" t="s">
        <v>12608</v>
      </c>
    </row>
    <row r="7423" spans="1:2">
      <c r="A7423">
        <v>373991</v>
      </c>
      <c r="B7423" t="s">
        <v>12609</v>
      </c>
    </row>
    <row r="7424" spans="1:2">
      <c r="A7424">
        <v>375191</v>
      </c>
      <c r="B7424" t="s">
        <v>12610</v>
      </c>
    </row>
    <row r="7425" spans="1:2">
      <c r="A7425">
        <v>375290</v>
      </c>
      <c r="B7425" t="s">
        <v>12611</v>
      </c>
    </row>
    <row r="7426" spans="1:2">
      <c r="A7426">
        <v>375625</v>
      </c>
      <c r="B7426" t="s">
        <v>12612</v>
      </c>
    </row>
    <row r="7427" spans="1:2">
      <c r="A7427">
        <v>375630</v>
      </c>
      <c r="B7427" t="s">
        <v>12613</v>
      </c>
    </row>
    <row r="7428" spans="1:2">
      <c r="A7428">
        <v>375633</v>
      </c>
      <c r="B7428" t="s">
        <v>12614</v>
      </c>
    </row>
    <row r="7429" spans="1:2">
      <c r="A7429">
        <v>375710</v>
      </c>
      <c r="B7429" t="s">
        <v>12615</v>
      </c>
    </row>
    <row r="7430" spans="1:2">
      <c r="A7430">
        <v>375720</v>
      </c>
      <c r="B7430" t="s">
        <v>12616</v>
      </c>
    </row>
    <row r="7431" spans="1:2">
      <c r="A7431">
        <v>375790</v>
      </c>
      <c r="B7431" t="s">
        <v>12617</v>
      </c>
    </row>
    <row r="7432" spans="1:2">
      <c r="A7432">
        <v>375800</v>
      </c>
      <c r="B7432" t="s">
        <v>12618</v>
      </c>
    </row>
    <row r="7433" spans="1:2">
      <c r="A7433">
        <v>375810</v>
      </c>
      <c r="B7433" t="s">
        <v>12619</v>
      </c>
    </row>
    <row r="7434" spans="1:2">
      <c r="A7434">
        <v>375820</v>
      </c>
      <c r="B7434" t="s">
        <v>12620</v>
      </c>
    </row>
    <row r="7435" spans="1:2">
      <c r="A7435">
        <v>375900</v>
      </c>
      <c r="B7435" t="s">
        <v>12621</v>
      </c>
    </row>
    <row r="7436" spans="1:2">
      <c r="A7436">
        <v>376010</v>
      </c>
      <c r="B7436" t="s">
        <v>12622</v>
      </c>
    </row>
    <row r="7437" spans="1:2">
      <c r="A7437">
        <v>376111</v>
      </c>
      <c r="B7437" t="s">
        <v>12623</v>
      </c>
    </row>
    <row r="7438" spans="1:2">
      <c r="A7438">
        <v>376410</v>
      </c>
      <c r="B7438" t="s">
        <v>12624</v>
      </c>
    </row>
    <row r="7439" spans="1:2">
      <c r="A7439">
        <v>376500</v>
      </c>
      <c r="B7439" t="s">
        <v>12625</v>
      </c>
    </row>
    <row r="7440" spans="1:2">
      <c r="A7440">
        <v>376700</v>
      </c>
      <c r="B7440" t="s">
        <v>12626</v>
      </c>
    </row>
    <row r="7441" spans="1:2">
      <c r="A7441">
        <v>376710</v>
      </c>
      <c r="B7441" t="s">
        <v>12627</v>
      </c>
    </row>
    <row r="7442" spans="1:2">
      <c r="A7442">
        <v>376790</v>
      </c>
      <c r="B7442" t="s">
        <v>12628</v>
      </c>
    </row>
    <row r="7443" spans="1:2">
      <c r="A7443">
        <v>377990</v>
      </c>
      <c r="B7443" t="s">
        <v>12629</v>
      </c>
    </row>
    <row r="7444" spans="1:2">
      <c r="A7444">
        <v>378010</v>
      </c>
      <c r="B7444" t="s">
        <v>12630</v>
      </c>
    </row>
    <row r="7445" spans="1:2">
      <c r="A7445">
        <v>378100</v>
      </c>
      <c r="B7445" t="s">
        <v>12631</v>
      </c>
    </row>
    <row r="7446" spans="1:2">
      <c r="A7446">
        <v>378110</v>
      </c>
      <c r="B7446" t="s">
        <v>12632</v>
      </c>
    </row>
    <row r="7447" spans="1:2">
      <c r="A7447">
        <v>378200</v>
      </c>
      <c r="B7447" t="s">
        <v>12633</v>
      </c>
    </row>
    <row r="7448" spans="1:2">
      <c r="A7448">
        <v>378300</v>
      </c>
      <c r="B7448" t="s">
        <v>12634</v>
      </c>
    </row>
    <row r="7449" spans="1:2">
      <c r="A7449">
        <v>378410</v>
      </c>
      <c r="B7449" t="s">
        <v>12635</v>
      </c>
    </row>
    <row r="7450" spans="1:2">
      <c r="A7450">
        <v>378510</v>
      </c>
      <c r="B7450" t="s">
        <v>12636</v>
      </c>
    </row>
    <row r="7451" spans="1:2">
      <c r="A7451">
        <v>378592</v>
      </c>
      <c r="B7451" t="s">
        <v>12637</v>
      </c>
    </row>
    <row r="7452" spans="1:2">
      <c r="A7452">
        <v>378610</v>
      </c>
      <c r="B7452" t="s">
        <v>12638</v>
      </c>
    </row>
    <row r="7453" spans="1:2">
      <c r="A7453">
        <v>378710</v>
      </c>
      <c r="B7453" t="s">
        <v>12639</v>
      </c>
    </row>
    <row r="7454" spans="1:2">
      <c r="A7454">
        <v>378990</v>
      </c>
      <c r="B7454" t="s">
        <v>12640</v>
      </c>
    </row>
    <row r="7455" spans="1:2">
      <c r="A7455">
        <v>379010</v>
      </c>
      <c r="B7455" t="s">
        <v>12641</v>
      </c>
    </row>
    <row r="7456" spans="1:2">
      <c r="A7456">
        <v>379100</v>
      </c>
      <c r="B7456" t="s">
        <v>12642</v>
      </c>
    </row>
    <row r="7457" spans="1:2">
      <c r="A7457">
        <v>379130</v>
      </c>
      <c r="B7457" t="s">
        <v>12643</v>
      </c>
    </row>
    <row r="7458" spans="1:2">
      <c r="A7458">
        <v>379131</v>
      </c>
      <c r="B7458" t="s">
        <v>12644</v>
      </c>
    </row>
    <row r="7459" spans="1:2">
      <c r="A7459">
        <v>379150</v>
      </c>
      <c r="B7459" t="s">
        <v>12645</v>
      </c>
    </row>
    <row r="7460" spans="1:2">
      <c r="A7460">
        <v>379180</v>
      </c>
      <c r="B7460" t="s">
        <v>12646</v>
      </c>
    </row>
    <row r="7461" spans="1:2">
      <c r="A7461">
        <v>379310</v>
      </c>
      <c r="B7461" t="s">
        <v>12647</v>
      </c>
    </row>
    <row r="7462" spans="1:2">
      <c r="A7462">
        <v>379510</v>
      </c>
      <c r="B7462" t="s">
        <v>12648</v>
      </c>
    </row>
    <row r="7463" spans="1:2">
      <c r="A7463">
        <v>379600</v>
      </c>
      <c r="B7463" t="s">
        <v>12649</v>
      </c>
    </row>
    <row r="7464" spans="1:2">
      <c r="A7464">
        <v>379620</v>
      </c>
      <c r="B7464" t="s">
        <v>12650</v>
      </c>
    </row>
    <row r="7465" spans="1:2">
      <c r="A7465">
        <v>379700</v>
      </c>
      <c r="B7465" t="s">
        <v>12651</v>
      </c>
    </row>
    <row r="7466" spans="1:2">
      <c r="A7466">
        <v>379720</v>
      </c>
      <c r="B7466" t="s">
        <v>12652</v>
      </c>
    </row>
    <row r="7467" spans="1:2">
      <c r="A7467">
        <v>379810</v>
      </c>
      <c r="B7467" t="s">
        <v>12653</v>
      </c>
    </row>
    <row r="7468" spans="1:2">
      <c r="A7468">
        <v>379820</v>
      </c>
      <c r="B7468" t="s">
        <v>12654</v>
      </c>
    </row>
    <row r="7469" spans="1:2">
      <c r="A7469">
        <v>379830</v>
      </c>
      <c r="B7469" t="s">
        <v>12655</v>
      </c>
    </row>
    <row r="7470" spans="1:2">
      <c r="A7470">
        <v>379900</v>
      </c>
      <c r="B7470" t="s">
        <v>12656</v>
      </c>
    </row>
    <row r="7471" spans="1:2">
      <c r="A7471">
        <v>379910</v>
      </c>
      <c r="B7471" t="s">
        <v>12657</v>
      </c>
    </row>
    <row r="7472" spans="1:2">
      <c r="A7472">
        <v>379920</v>
      </c>
      <c r="B7472" t="s">
        <v>12658</v>
      </c>
    </row>
    <row r="7473" spans="1:2">
      <c r="A7473">
        <v>379930</v>
      </c>
      <c r="B7473" t="s">
        <v>12659</v>
      </c>
    </row>
    <row r="7474" spans="1:2">
      <c r="A7474">
        <v>381650</v>
      </c>
      <c r="B7474" t="s">
        <v>12660</v>
      </c>
    </row>
    <row r="7475" spans="1:2">
      <c r="A7475">
        <v>400111</v>
      </c>
      <c r="B7475" t="s">
        <v>12661</v>
      </c>
    </row>
    <row r="7476" spans="1:2">
      <c r="A7476">
        <v>402890</v>
      </c>
      <c r="B7476" t="s">
        <v>12662</v>
      </c>
    </row>
    <row r="7477" spans="1:2">
      <c r="A7477">
        <v>403095</v>
      </c>
      <c r="B7477" t="s">
        <v>12663</v>
      </c>
    </row>
    <row r="7478" spans="1:2">
      <c r="A7478">
        <v>403490</v>
      </c>
      <c r="B7478" t="s">
        <v>12664</v>
      </c>
    </row>
    <row r="7479" spans="1:2">
      <c r="A7479">
        <v>403495</v>
      </c>
      <c r="B7479" t="s">
        <v>12665</v>
      </c>
    </row>
    <row r="7480" spans="1:2">
      <c r="A7480">
        <v>403590</v>
      </c>
      <c r="B7480" t="s">
        <v>12666</v>
      </c>
    </row>
    <row r="7481" spans="1:2">
      <c r="A7481">
        <v>403690</v>
      </c>
      <c r="B7481" t="s">
        <v>12667</v>
      </c>
    </row>
    <row r="7482" spans="1:2">
      <c r="A7482">
        <v>406000</v>
      </c>
      <c r="B7482" t="s">
        <v>12668</v>
      </c>
    </row>
    <row r="7483" spans="1:2">
      <c r="A7483">
        <v>421004</v>
      </c>
      <c r="B7483" t="s">
        <v>12669</v>
      </c>
    </row>
    <row r="7484" spans="1:2">
      <c r="A7484">
        <v>421005</v>
      </c>
      <c r="B7484" t="s">
        <v>12670</v>
      </c>
    </row>
    <row r="7485" spans="1:2">
      <c r="A7485">
        <v>421006</v>
      </c>
      <c r="B7485" t="s">
        <v>12671</v>
      </c>
    </row>
    <row r="7486" spans="1:2">
      <c r="A7486">
        <v>421630</v>
      </c>
      <c r="B7486" t="s">
        <v>12672</v>
      </c>
    </row>
    <row r="7487" spans="1:2">
      <c r="A7487">
        <v>421830</v>
      </c>
      <c r="B7487" t="s">
        <v>12673</v>
      </c>
    </row>
    <row r="7488" spans="1:2">
      <c r="A7488">
        <v>421930</v>
      </c>
      <c r="B7488" t="s">
        <v>12674</v>
      </c>
    </row>
    <row r="7489" spans="1:2">
      <c r="A7489">
        <v>423000</v>
      </c>
      <c r="B7489" t="s">
        <v>12675</v>
      </c>
    </row>
    <row r="7490" spans="1:2">
      <c r="A7490">
        <v>423130</v>
      </c>
      <c r="B7490" t="s">
        <v>12676</v>
      </c>
    </row>
    <row r="7491" spans="1:2">
      <c r="A7491">
        <v>427030</v>
      </c>
      <c r="B7491" t="s">
        <v>12677</v>
      </c>
    </row>
    <row r="7492" spans="1:2">
      <c r="A7492">
        <v>427130</v>
      </c>
      <c r="B7492" t="s">
        <v>12678</v>
      </c>
    </row>
    <row r="7493" spans="1:2">
      <c r="A7493">
        <v>428030</v>
      </c>
      <c r="B7493" t="s">
        <v>12679</v>
      </c>
    </row>
    <row r="7494" spans="1:2">
      <c r="A7494">
        <v>429030</v>
      </c>
      <c r="B7494" t="s">
        <v>12680</v>
      </c>
    </row>
    <row r="7495" spans="1:2">
      <c r="A7495">
        <v>429490</v>
      </c>
      <c r="B7495" t="s">
        <v>12681</v>
      </c>
    </row>
    <row r="7496" spans="1:2">
      <c r="A7496">
        <v>443190</v>
      </c>
      <c r="B7496" t="s">
        <v>12682</v>
      </c>
    </row>
    <row r="7497" spans="1:2">
      <c r="A7497">
        <v>447026</v>
      </c>
      <c r="B7497" t="s">
        <v>12683</v>
      </c>
    </row>
    <row r="7498" spans="1:2">
      <c r="A7498">
        <v>452600</v>
      </c>
      <c r="B7498" t="s">
        <v>12684</v>
      </c>
    </row>
    <row r="7499" spans="1:2">
      <c r="A7499">
        <v>452730</v>
      </c>
      <c r="B7499" t="s">
        <v>12685</v>
      </c>
    </row>
    <row r="7500" spans="1:2">
      <c r="A7500">
        <v>453086</v>
      </c>
      <c r="B7500" t="s">
        <v>12686</v>
      </c>
    </row>
    <row r="7501" spans="1:2">
      <c r="A7501">
        <v>453422</v>
      </c>
      <c r="B7501" t="s">
        <v>12687</v>
      </c>
    </row>
    <row r="7502" spans="1:2">
      <c r="A7502">
        <v>453890</v>
      </c>
      <c r="B7502" t="s">
        <v>12688</v>
      </c>
    </row>
    <row r="7503" spans="1:2">
      <c r="A7503">
        <v>454022</v>
      </c>
      <c r="B7503" t="s">
        <v>12689</v>
      </c>
    </row>
    <row r="7504" spans="1:2">
      <c r="A7504">
        <v>479231</v>
      </c>
      <c r="B7504" t="s">
        <v>12690</v>
      </c>
    </row>
    <row r="7505" spans="1:2">
      <c r="A7505">
        <v>479331</v>
      </c>
      <c r="B7505" t="s">
        <v>12691</v>
      </c>
    </row>
    <row r="7506" spans="1:2">
      <c r="A7506">
        <v>480820</v>
      </c>
      <c r="B7506" t="s">
        <v>12692</v>
      </c>
    </row>
    <row r="7507" spans="1:2">
      <c r="A7507">
        <v>480821</v>
      </c>
      <c r="B7507" t="s">
        <v>12693</v>
      </c>
    </row>
    <row r="7508" spans="1:2">
      <c r="A7508">
        <v>480920</v>
      </c>
      <c r="B7508" t="s">
        <v>12694</v>
      </c>
    </row>
    <row r="7509" spans="1:2">
      <c r="A7509">
        <v>481030</v>
      </c>
      <c r="B7509" t="s">
        <v>12695</v>
      </c>
    </row>
    <row r="7510" spans="1:2">
      <c r="A7510">
        <v>481120</v>
      </c>
      <c r="B7510" t="s">
        <v>12696</v>
      </c>
    </row>
    <row r="7511" spans="1:2">
      <c r="A7511">
        <v>481130</v>
      </c>
      <c r="B7511" t="s">
        <v>12697</v>
      </c>
    </row>
    <row r="7512" spans="1:2">
      <c r="A7512">
        <v>481820</v>
      </c>
      <c r="B7512" t="s">
        <v>12698</v>
      </c>
    </row>
    <row r="7513" spans="1:2">
      <c r="A7513">
        <v>482400</v>
      </c>
      <c r="B7513" t="s">
        <v>12699</v>
      </c>
    </row>
    <row r="7514" spans="1:2">
      <c r="A7514">
        <v>491338</v>
      </c>
      <c r="B7514" t="s">
        <v>12700</v>
      </c>
    </row>
    <row r="7515" spans="1:2">
      <c r="A7515">
        <v>491342</v>
      </c>
      <c r="B7515" t="s">
        <v>12701</v>
      </c>
    </row>
    <row r="7516" spans="1:2">
      <c r="A7516">
        <v>491352</v>
      </c>
      <c r="B7516" t="s">
        <v>12702</v>
      </c>
    </row>
    <row r="7517" spans="1:2">
      <c r="A7517">
        <v>491438</v>
      </c>
      <c r="B7517" t="s">
        <v>12703</v>
      </c>
    </row>
    <row r="7518" spans="1:2">
      <c r="A7518">
        <v>491442</v>
      </c>
      <c r="B7518" t="s">
        <v>12704</v>
      </c>
    </row>
    <row r="7519" spans="1:2">
      <c r="A7519">
        <v>491452</v>
      </c>
      <c r="B7519" t="s">
        <v>12705</v>
      </c>
    </row>
    <row r="7520" spans="1:2">
      <c r="A7520">
        <v>491538</v>
      </c>
      <c r="B7520" t="s">
        <v>12706</v>
      </c>
    </row>
    <row r="7521" spans="1:2">
      <c r="A7521">
        <v>491542</v>
      </c>
      <c r="B7521" t="s">
        <v>12707</v>
      </c>
    </row>
    <row r="7522" spans="1:2">
      <c r="A7522">
        <v>491552</v>
      </c>
      <c r="B7522" t="s">
        <v>12708</v>
      </c>
    </row>
    <row r="7523" spans="1:2">
      <c r="A7523">
        <v>491604</v>
      </c>
      <c r="B7523" t="s">
        <v>12709</v>
      </c>
    </row>
    <row r="7524" spans="1:2">
      <c r="A7524">
        <v>491606</v>
      </c>
      <c r="B7524" t="s">
        <v>12710</v>
      </c>
    </row>
    <row r="7525" spans="1:2">
      <c r="A7525">
        <v>491608</v>
      </c>
      <c r="B7525" t="s">
        <v>12711</v>
      </c>
    </row>
    <row r="7526" spans="1:2">
      <c r="A7526">
        <v>491612</v>
      </c>
      <c r="B7526" t="s">
        <v>12712</v>
      </c>
    </row>
    <row r="7527" spans="1:2">
      <c r="A7527">
        <v>491618</v>
      </c>
      <c r="B7527" t="s">
        <v>12713</v>
      </c>
    </row>
    <row r="7528" spans="1:2">
      <c r="A7528">
        <v>491624</v>
      </c>
      <c r="B7528" t="s">
        <v>12714</v>
      </c>
    </row>
    <row r="7529" spans="1:2">
      <c r="A7529">
        <v>491704</v>
      </c>
      <c r="B7529" t="s">
        <v>12715</v>
      </c>
    </row>
    <row r="7530" spans="1:2">
      <c r="A7530">
        <v>491706</v>
      </c>
      <c r="B7530" t="s">
        <v>12716</v>
      </c>
    </row>
    <row r="7531" spans="1:2">
      <c r="A7531">
        <v>491708</v>
      </c>
      <c r="B7531" t="s">
        <v>12717</v>
      </c>
    </row>
    <row r="7532" spans="1:2">
      <c r="A7532">
        <v>491712</v>
      </c>
      <c r="B7532" t="s">
        <v>12718</v>
      </c>
    </row>
    <row r="7533" spans="1:2">
      <c r="A7533">
        <v>491718</v>
      </c>
      <c r="B7533" t="s">
        <v>12719</v>
      </c>
    </row>
    <row r="7534" spans="1:2">
      <c r="A7534">
        <v>491724</v>
      </c>
      <c r="B7534" t="s">
        <v>12720</v>
      </c>
    </row>
    <row r="7535" spans="1:2">
      <c r="A7535">
        <v>492154</v>
      </c>
      <c r="B7535" t="s">
        <v>12721</v>
      </c>
    </row>
    <row r="7536" spans="1:2">
      <c r="A7536">
        <v>492158</v>
      </c>
      <c r="B7536" t="s">
        <v>12722</v>
      </c>
    </row>
    <row r="7537" spans="1:2">
      <c r="A7537">
        <v>492162</v>
      </c>
      <c r="B7537" t="s">
        <v>12723</v>
      </c>
    </row>
    <row r="7538" spans="1:2">
      <c r="A7538">
        <v>492168</v>
      </c>
      <c r="B7538" t="s">
        <v>12724</v>
      </c>
    </row>
    <row r="7539" spans="1:2">
      <c r="A7539">
        <v>492338</v>
      </c>
      <c r="B7539" t="s">
        <v>12725</v>
      </c>
    </row>
    <row r="7540" spans="1:2">
      <c r="A7540">
        <v>492342</v>
      </c>
      <c r="B7540" t="s">
        <v>12726</v>
      </c>
    </row>
    <row r="7541" spans="1:2">
      <c r="A7541">
        <v>492352</v>
      </c>
      <c r="B7541" t="s">
        <v>12727</v>
      </c>
    </row>
    <row r="7542" spans="1:2">
      <c r="A7542">
        <v>492564</v>
      </c>
      <c r="B7542" t="s">
        <v>12728</v>
      </c>
    </row>
    <row r="7543" spans="1:2">
      <c r="A7543">
        <v>492566</v>
      </c>
      <c r="B7543" t="s">
        <v>12729</v>
      </c>
    </row>
    <row r="7544" spans="1:2">
      <c r="A7544">
        <v>492568</v>
      </c>
      <c r="B7544" t="s">
        <v>12730</v>
      </c>
    </row>
    <row r="7545" spans="1:2">
      <c r="A7545">
        <v>492572</v>
      </c>
      <c r="B7545" t="s">
        <v>12731</v>
      </c>
    </row>
    <row r="7546" spans="1:2">
      <c r="A7546">
        <v>492578</v>
      </c>
      <c r="B7546" t="s">
        <v>12732</v>
      </c>
    </row>
    <row r="7547" spans="1:2">
      <c r="A7547">
        <v>492584</v>
      </c>
      <c r="B7547" t="s">
        <v>12733</v>
      </c>
    </row>
    <row r="7548" spans="1:2">
      <c r="A7548">
        <v>492592</v>
      </c>
      <c r="B7548" t="s">
        <v>12734</v>
      </c>
    </row>
    <row r="7549" spans="1:2">
      <c r="A7549">
        <v>492598</v>
      </c>
      <c r="B7549" t="s">
        <v>12735</v>
      </c>
    </row>
    <row r="7550" spans="1:2">
      <c r="A7550">
        <v>492864</v>
      </c>
      <c r="B7550" t="s">
        <v>12736</v>
      </c>
    </row>
    <row r="7551" spans="1:2">
      <c r="A7551">
        <v>492866</v>
      </c>
      <c r="B7551" t="s">
        <v>12737</v>
      </c>
    </row>
    <row r="7552" spans="1:2">
      <c r="A7552">
        <v>492868</v>
      </c>
      <c r="B7552" t="s">
        <v>12738</v>
      </c>
    </row>
    <row r="7553" spans="1:2">
      <c r="A7553">
        <v>492872</v>
      </c>
      <c r="B7553" t="s">
        <v>12739</v>
      </c>
    </row>
    <row r="7554" spans="1:2">
      <c r="A7554">
        <v>492878</v>
      </c>
      <c r="B7554" t="s">
        <v>12740</v>
      </c>
    </row>
    <row r="7555" spans="1:2">
      <c r="A7555">
        <v>492884</v>
      </c>
      <c r="B7555" t="s">
        <v>12741</v>
      </c>
    </row>
    <row r="7556" spans="1:2">
      <c r="A7556">
        <v>492892</v>
      </c>
      <c r="B7556" t="s">
        <v>12742</v>
      </c>
    </row>
    <row r="7557" spans="1:2">
      <c r="A7557">
        <v>492939</v>
      </c>
      <c r="B7557" t="s">
        <v>12743</v>
      </c>
    </row>
    <row r="7558" spans="1:2">
      <c r="A7558">
        <v>493100</v>
      </c>
      <c r="B7558" t="s">
        <v>12744</v>
      </c>
    </row>
    <row r="7559" spans="1:2">
      <c r="A7559">
        <v>493930</v>
      </c>
      <c r="B7559" t="s">
        <v>12745</v>
      </c>
    </row>
    <row r="7560" spans="1:2">
      <c r="A7560">
        <v>494000</v>
      </c>
      <c r="B7560" t="s">
        <v>12746</v>
      </c>
    </row>
    <row r="7561" spans="1:2">
      <c r="A7561">
        <v>494130</v>
      </c>
      <c r="B7561" t="s">
        <v>12747</v>
      </c>
    </row>
    <row r="7562" spans="1:2">
      <c r="A7562">
        <v>495100</v>
      </c>
      <c r="B7562" t="s">
        <v>12748</v>
      </c>
    </row>
    <row r="7563" spans="1:2">
      <c r="A7563">
        <v>495130</v>
      </c>
      <c r="B7563" t="s">
        <v>12749</v>
      </c>
    </row>
    <row r="7564" spans="1:2">
      <c r="A7564">
        <v>495604</v>
      </c>
      <c r="B7564" t="s">
        <v>12750</v>
      </c>
    </row>
    <row r="7565" spans="1:2">
      <c r="A7565">
        <v>495606</v>
      </c>
      <c r="B7565" t="s">
        <v>12751</v>
      </c>
    </row>
    <row r="7566" spans="1:2">
      <c r="A7566">
        <v>495608</v>
      </c>
      <c r="B7566" t="s">
        <v>12752</v>
      </c>
    </row>
    <row r="7567" spans="1:2">
      <c r="A7567">
        <v>495612</v>
      </c>
      <c r="B7567" t="s">
        <v>12753</v>
      </c>
    </row>
    <row r="7568" spans="1:2">
      <c r="A7568">
        <v>495618</v>
      </c>
      <c r="B7568" t="s">
        <v>12754</v>
      </c>
    </row>
    <row r="7569" spans="1:2">
      <c r="A7569">
        <v>495624</v>
      </c>
      <c r="B7569" t="s">
        <v>12755</v>
      </c>
    </row>
    <row r="7570" spans="1:2">
      <c r="A7570">
        <v>495700</v>
      </c>
      <c r="B7570" t="s">
        <v>12756</v>
      </c>
    </row>
    <row r="7571" spans="1:2">
      <c r="A7571">
        <v>496004</v>
      </c>
      <c r="B7571" t="s">
        <v>12757</v>
      </c>
    </row>
    <row r="7572" spans="1:2">
      <c r="A7572">
        <v>496006</v>
      </c>
      <c r="B7572" t="s">
        <v>12758</v>
      </c>
    </row>
    <row r="7573" spans="1:2">
      <c r="A7573">
        <v>496008</v>
      </c>
      <c r="B7573" t="s">
        <v>12759</v>
      </c>
    </row>
    <row r="7574" spans="1:2">
      <c r="A7574">
        <v>496012</v>
      </c>
      <c r="B7574" t="s">
        <v>12760</v>
      </c>
    </row>
    <row r="7575" spans="1:2">
      <c r="A7575">
        <v>496034</v>
      </c>
      <c r="B7575" t="s">
        <v>12761</v>
      </c>
    </row>
    <row r="7576" spans="1:2">
      <c r="A7576">
        <v>496036</v>
      </c>
      <c r="B7576" t="s">
        <v>12762</v>
      </c>
    </row>
    <row r="7577" spans="1:2">
      <c r="A7577">
        <v>496038</v>
      </c>
      <c r="B7577" t="s">
        <v>12763</v>
      </c>
    </row>
    <row r="7578" spans="1:2">
      <c r="A7578">
        <v>496042</v>
      </c>
      <c r="B7578" t="s">
        <v>12764</v>
      </c>
    </row>
    <row r="7579" spans="1:2">
      <c r="A7579">
        <v>496164</v>
      </c>
      <c r="B7579" t="s">
        <v>12765</v>
      </c>
    </row>
    <row r="7580" spans="1:2">
      <c r="A7580">
        <v>496166</v>
      </c>
      <c r="B7580" t="s">
        <v>12766</v>
      </c>
    </row>
    <row r="7581" spans="1:2">
      <c r="A7581">
        <v>496168</v>
      </c>
      <c r="B7581" t="s">
        <v>12767</v>
      </c>
    </row>
    <row r="7582" spans="1:2">
      <c r="A7582">
        <v>496172</v>
      </c>
      <c r="B7582" t="s">
        <v>12768</v>
      </c>
    </row>
    <row r="7583" spans="1:2">
      <c r="A7583">
        <v>496178</v>
      </c>
      <c r="B7583" t="s">
        <v>12769</v>
      </c>
    </row>
    <row r="7584" spans="1:2">
      <c r="A7584">
        <v>496238</v>
      </c>
      <c r="B7584" t="s">
        <v>12770</v>
      </c>
    </row>
    <row r="7585" spans="1:2">
      <c r="A7585">
        <v>496338</v>
      </c>
      <c r="B7585" t="s">
        <v>12771</v>
      </c>
    </row>
    <row r="7586" spans="1:2">
      <c r="A7586">
        <v>496342</v>
      </c>
      <c r="B7586" t="s">
        <v>12772</v>
      </c>
    </row>
    <row r="7587" spans="1:2">
      <c r="A7587">
        <v>496352</v>
      </c>
      <c r="B7587" t="s">
        <v>12773</v>
      </c>
    </row>
    <row r="7588" spans="1:2">
      <c r="A7588">
        <v>496834</v>
      </c>
      <c r="B7588" t="s">
        <v>12774</v>
      </c>
    </row>
    <row r="7589" spans="1:2">
      <c r="A7589">
        <v>496836</v>
      </c>
      <c r="B7589" t="s">
        <v>12775</v>
      </c>
    </row>
    <row r="7590" spans="1:2">
      <c r="A7590">
        <v>496838</v>
      </c>
      <c r="B7590" t="s">
        <v>12776</v>
      </c>
    </row>
    <row r="7591" spans="1:2">
      <c r="A7591">
        <v>496842</v>
      </c>
      <c r="B7591" t="s">
        <v>12777</v>
      </c>
    </row>
    <row r="7592" spans="1:2">
      <c r="A7592">
        <v>496848</v>
      </c>
      <c r="B7592" t="s">
        <v>12778</v>
      </c>
    </row>
    <row r="7593" spans="1:2">
      <c r="A7593">
        <v>497008</v>
      </c>
      <c r="B7593" t="s">
        <v>12779</v>
      </c>
    </row>
    <row r="7594" spans="1:2">
      <c r="A7594">
        <v>498100</v>
      </c>
      <c r="B7594" t="s">
        <v>12780</v>
      </c>
    </row>
    <row r="7595" spans="1:2">
      <c r="A7595">
        <v>498130</v>
      </c>
      <c r="B7595" t="s">
        <v>12781</v>
      </c>
    </row>
    <row r="7596" spans="1:2">
      <c r="A7596">
        <v>498230</v>
      </c>
      <c r="B7596" t="s">
        <v>12782</v>
      </c>
    </row>
    <row r="7597" spans="1:2">
      <c r="A7597">
        <v>498330</v>
      </c>
      <c r="B7597" t="s">
        <v>12783</v>
      </c>
    </row>
    <row r="7598" spans="1:2">
      <c r="A7598">
        <v>498530</v>
      </c>
      <c r="B7598" t="s">
        <v>12784</v>
      </c>
    </row>
    <row r="7599" spans="1:2">
      <c r="A7599">
        <v>498830</v>
      </c>
      <c r="B7599" t="s">
        <v>12785</v>
      </c>
    </row>
    <row r="7600" spans="1:2">
      <c r="A7600">
        <v>499101</v>
      </c>
      <c r="B7600" t="s">
        <v>12786</v>
      </c>
    </row>
    <row r="7601" spans="1:2">
      <c r="A7601">
        <v>499102</v>
      </c>
      <c r="B7601" t="s">
        <v>12787</v>
      </c>
    </row>
    <row r="7602" spans="1:2">
      <c r="A7602">
        <v>499121</v>
      </c>
      <c r="B7602" t="s">
        <v>12788</v>
      </c>
    </row>
    <row r="7603" spans="1:2">
      <c r="A7603">
        <v>499125</v>
      </c>
      <c r="B7603" t="s">
        <v>12789</v>
      </c>
    </row>
    <row r="7604" spans="1:2">
      <c r="A7604">
        <v>499135</v>
      </c>
      <c r="B7604" t="s">
        <v>12790</v>
      </c>
    </row>
    <row r="7605" spans="1:2">
      <c r="A7605">
        <v>499140</v>
      </c>
      <c r="B7605" t="s">
        <v>12791</v>
      </c>
    </row>
    <row r="7606" spans="1:2">
      <c r="A7606">
        <v>499145</v>
      </c>
      <c r="B7606" t="s">
        <v>12792</v>
      </c>
    </row>
    <row r="7607" spans="1:2">
      <c r="A7607">
        <v>499150</v>
      </c>
      <c r="B7607" t="s">
        <v>12793</v>
      </c>
    </row>
    <row r="7608" spans="1:2">
      <c r="A7608">
        <v>499161</v>
      </c>
      <c r="B7608" t="s">
        <v>12794</v>
      </c>
    </row>
    <row r="7609" spans="1:2">
      <c r="A7609">
        <v>499168</v>
      </c>
      <c r="B7609" t="s">
        <v>12795</v>
      </c>
    </row>
    <row r="7610" spans="1:2">
      <c r="A7610">
        <v>499175</v>
      </c>
      <c r="B7610" t="s">
        <v>12796</v>
      </c>
    </row>
    <row r="7611" spans="1:2">
      <c r="A7611">
        <v>499181</v>
      </c>
      <c r="B7611" t="s">
        <v>12797</v>
      </c>
    </row>
    <row r="7612" spans="1:2">
      <c r="A7612">
        <v>499185</v>
      </c>
      <c r="B7612" t="s">
        <v>12798</v>
      </c>
    </row>
    <row r="7613" spans="1:2">
      <c r="A7613">
        <v>499190</v>
      </c>
      <c r="B7613" t="s">
        <v>12799</v>
      </c>
    </row>
    <row r="7614" spans="1:2">
      <c r="A7614">
        <v>499192</v>
      </c>
      <c r="B7614" t="s">
        <v>12800</v>
      </c>
    </row>
    <row r="7615" spans="1:2">
      <c r="A7615">
        <v>499195</v>
      </c>
      <c r="B7615" t="s">
        <v>12801</v>
      </c>
    </row>
    <row r="7616" spans="1:2">
      <c r="A7616">
        <v>499196</v>
      </c>
      <c r="B7616" t="s">
        <v>12802</v>
      </c>
    </row>
    <row r="7617" spans="1:2">
      <c r="A7617">
        <v>499197</v>
      </c>
      <c r="B7617" t="s">
        <v>12803</v>
      </c>
    </row>
    <row r="7618" spans="1:2">
      <c r="A7618">
        <v>499198</v>
      </c>
      <c r="B7618" t="s">
        <v>12804</v>
      </c>
    </row>
    <row r="7619" spans="1:2">
      <c r="A7619">
        <v>499201</v>
      </c>
      <c r="B7619" t="s">
        <v>12805</v>
      </c>
    </row>
    <row r="7620" spans="1:2">
      <c r="A7620">
        <v>499202</v>
      </c>
      <c r="B7620" t="s">
        <v>12806</v>
      </c>
    </row>
    <row r="7621" spans="1:2">
      <c r="A7621">
        <v>499220</v>
      </c>
      <c r="B7621" t="s">
        <v>12807</v>
      </c>
    </row>
    <row r="7622" spans="1:2">
      <c r="A7622">
        <v>499225</v>
      </c>
      <c r="B7622" t="s">
        <v>12808</v>
      </c>
    </row>
    <row r="7623" spans="1:2">
      <c r="A7623">
        <v>499235</v>
      </c>
      <c r="B7623" t="s">
        <v>12809</v>
      </c>
    </row>
    <row r="7624" spans="1:2">
      <c r="A7624">
        <v>499240</v>
      </c>
      <c r="B7624" t="s">
        <v>12810</v>
      </c>
    </row>
    <row r="7625" spans="1:2">
      <c r="A7625">
        <v>499245</v>
      </c>
      <c r="B7625" t="s">
        <v>12811</v>
      </c>
    </row>
    <row r="7626" spans="1:2">
      <c r="A7626">
        <v>499250</v>
      </c>
      <c r="B7626" t="s">
        <v>12812</v>
      </c>
    </row>
    <row r="7627" spans="1:2">
      <c r="A7627">
        <v>499269</v>
      </c>
      <c r="B7627" t="s">
        <v>12813</v>
      </c>
    </row>
    <row r="7628" spans="1:2">
      <c r="A7628">
        <v>499275</v>
      </c>
      <c r="B7628" t="s">
        <v>12814</v>
      </c>
    </row>
    <row r="7629" spans="1:2">
      <c r="A7629">
        <v>499280</v>
      </c>
      <c r="B7629" t="s">
        <v>12815</v>
      </c>
    </row>
    <row r="7630" spans="1:2">
      <c r="A7630">
        <v>499285</v>
      </c>
      <c r="B7630" t="s">
        <v>12816</v>
      </c>
    </row>
    <row r="7631" spans="1:2">
      <c r="A7631">
        <v>499290</v>
      </c>
      <c r="B7631" t="s">
        <v>12817</v>
      </c>
    </row>
    <row r="7632" spans="1:2">
      <c r="A7632">
        <v>499292</v>
      </c>
      <c r="B7632" t="s">
        <v>12818</v>
      </c>
    </row>
    <row r="7633" spans="1:2">
      <c r="A7633">
        <v>499295</v>
      </c>
      <c r="B7633" t="s">
        <v>12819</v>
      </c>
    </row>
    <row r="7634" spans="1:2">
      <c r="A7634">
        <v>499296</v>
      </c>
      <c r="B7634" t="s">
        <v>12820</v>
      </c>
    </row>
    <row r="7635" spans="1:2">
      <c r="A7635">
        <v>499297</v>
      </c>
      <c r="B7635" t="s">
        <v>12821</v>
      </c>
    </row>
    <row r="7636" spans="1:2">
      <c r="A7636">
        <v>499298</v>
      </c>
      <c r="B7636" t="s">
        <v>12822</v>
      </c>
    </row>
    <row r="7637" spans="1:2">
      <c r="A7637">
        <v>499300</v>
      </c>
      <c r="B7637" t="s">
        <v>12823</v>
      </c>
    </row>
    <row r="7638" spans="1:2">
      <c r="A7638">
        <v>499310</v>
      </c>
      <c r="B7638" t="s">
        <v>12824</v>
      </c>
    </row>
    <row r="7639" spans="1:2">
      <c r="A7639">
        <v>499320</v>
      </c>
      <c r="B7639" t="s">
        <v>12825</v>
      </c>
    </row>
    <row r="7640" spans="1:2">
      <c r="A7640">
        <v>499352</v>
      </c>
      <c r="B7640" t="s">
        <v>12826</v>
      </c>
    </row>
    <row r="7641" spans="1:2">
      <c r="A7641">
        <v>499360</v>
      </c>
      <c r="B7641" t="s">
        <v>12827</v>
      </c>
    </row>
    <row r="7642" spans="1:2">
      <c r="A7642">
        <v>499399</v>
      </c>
      <c r="B7642" t="s">
        <v>12828</v>
      </c>
    </row>
    <row r="7643" spans="1:2">
      <c r="A7643">
        <v>499426</v>
      </c>
      <c r="B7643" t="s">
        <v>12829</v>
      </c>
    </row>
    <row r="7644" spans="1:2">
      <c r="A7644">
        <v>499603</v>
      </c>
      <c r="B7644" t="s">
        <v>12830</v>
      </c>
    </row>
    <row r="7645" spans="1:2">
      <c r="A7645">
        <v>499604</v>
      </c>
      <c r="B7645" t="s">
        <v>12831</v>
      </c>
    </row>
    <row r="7646" spans="1:2">
      <c r="A7646">
        <v>499605</v>
      </c>
      <c r="B7646" t="s">
        <v>12832</v>
      </c>
    </row>
    <row r="7647" spans="1:2">
      <c r="A7647">
        <v>499606</v>
      </c>
      <c r="B7647" t="s">
        <v>12833</v>
      </c>
    </row>
    <row r="7648" spans="1:2">
      <c r="A7648">
        <v>499607</v>
      </c>
      <c r="B7648" t="s">
        <v>12834</v>
      </c>
    </row>
    <row r="7649" spans="1:2">
      <c r="A7649">
        <v>499608</v>
      </c>
      <c r="B7649" t="s">
        <v>12835</v>
      </c>
    </row>
    <row r="7650" spans="1:2">
      <c r="A7650">
        <v>499610</v>
      </c>
      <c r="B7650" t="s">
        <v>12836</v>
      </c>
    </row>
    <row r="7651" spans="1:2">
      <c r="A7651">
        <v>499630</v>
      </c>
      <c r="B7651" t="s">
        <v>12837</v>
      </c>
    </row>
    <row r="7652" spans="1:2">
      <c r="A7652">
        <v>499650</v>
      </c>
      <c r="B7652" t="s">
        <v>12838</v>
      </c>
    </row>
    <row r="7653" spans="1:2">
      <c r="A7653">
        <v>499660</v>
      </c>
      <c r="B7653" t="s">
        <v>12839</v>
      </c>
    </row>
    <row r="7654" spans="1:2">
      <c r="A7654">
        <v>499668</v>
      </c>
      <c r="B7654" t="s">
        <v>12840</v>
      </c>
    </row>
    <row r="7655" spans="1:2">
      <c r="A7655">
        <v>499680</v>
      </c>
      <c r="B7655" t="s">
        <v>12841</v>
      </c>
    </row>
    <row r="7656" spans="1:2">
      <c r="A7656">
        <v>499730</v>
      </c>
      <c r="B7656" t="s">
        <v>12842</v>
      </c>
    </row>
    <row r="7657" spans="1:2">
      <c r="A7657">
        <v>499906</v>
      </c>
      <c r="B7657" t="s">
        <v>12843</v>
      </c>
    </row>
    <row r="7658" spans="1:2">
      <c r="A7658">
        <v>499908</v>
      </c>
      <c r="B7658" t="s">
        <v>12844</v>
      </c>
    </row>
    <row r="7659" spans="1:2">
      <c r="A7659">
        <v>499910</v>
      </c>
      <c r="B7659" t="s">
        <v>12845</v>
      </c>
    </row>
    <row r="7660" spans="1:2">
      <c r="A7660">
        <v>499912</v>
      </c>
      <c r="B7660" t="s">
        <v>12846</v>
      </c>
    </row>
    <row r="7661" spans="1:2">
      <c r="A7661">
        <v>499915</v>
      </c>
      <c r="B7661" t="s">
        <v>12847</v>
      </c>
    </row>
    <row r="7662" spans="1:2">
      <c r="A7662">
        <v>499920</v>
      </c>
      <c r="B7662" t="s">
        <v>12848</v>
      </c>
    </row>
    <row r="7663" spans="1:2">
      <c r="A7663">
        <v>499925</v>
      </c>
      <c r="B7663" t="s">
        <v>12849</v>
      </c>
    </row>
    <row r="7664" spans="1:2">
      <c r="A7664">
        <v>499930</v>
      </c>
      <c r="B7664" t="s">
        <v>12850</v>
      </c>
    </row>
    <row r="7665" spans="1:2">
      <c r="A7665">
        <v>499935</v>
      </c>
      <c r="B7665" t="s">
        <v>12851</v>
      </c>
    </row>
    <row r="7666" spans="1:2">
      <c r="A7666">
        <v>499940</v>
      </c>
      <c r="B7666" t="s">
        <v>12852</v>
      </c>
    </row>
    <row r="7667" spans="1:2">
      <c r="A7667">
        <v>499945</v>
      </c>
      <c r="B7667" t="s">
        <v>12853</v>
      </c>
    </row>
    <row r="7668" spans="1:2">
      <c r="A7668">
        <v>499949</v>
      </c>
      <c r="B7668" t="s">
        <v>12854</v>
      </c>
    </row>
    <row r="7669" spans="1:2">
      <c r="A7669">
        <v>499960</v>
      </c>
      <c r="B7669" t="s">
        <v>12855</v>
      </c>
    </row>
    <row r="7670" spans="1:2">
      <c r="A7670">
        <v>499968</v>
      </c>
      <c r="B7670" t="s">
        <v>12856</v>
      </c>
    </row>
    <row r="7671" spans="1:2">
      <c r="A7671">
        <v>500106</v>
      </c>
      <c r="B7671" t="s">
        <v>12857</v>
      </c>
    </row>
    <row r="7672" spans="1:2">
      <c r="A7672">
        <v>500108</v>
      </c>
      <c r="B7672" t="s">
        <v>12858</v>
      </c>
    </row>
    <row r="7673" spans="1:2">
      <c r="A7673">
        <v>500110</v>
      </c>
      <c r="B7673" t="s">
        <v>12859</v>
      </c>
    </row>
    <row r="7674" spans="1:2">
      <c r="A7674">
        <v>500112</v>
      </c>
      <c r="B7674" t="s">
        <v>12860</v>
      </c>
    </row>
    <row r="7675" spans="1:2">
      <c r="A7675">
        <v>503200</v>
      </c>
      <c r="B7675" t="s">
        <v>12861</v>
      </c>
    </row>
    <row r="7676" spans="1:2">
      <c r="A7676">
        <v>507220</v>
      </c>
      <c r="B7676" t="s">
        <v>12862</v>
      </c>
    </row>
    <row r="7677" spans="1:2">
      <c r="A7677">
        <v>509220</v>
      </c>
      <c r="B7677" t="s">
        <v>12863</v>
      </c>
    </row>
    <row r="7678" spans="1:2">
      <c r="A7678">
        <v>509720</v>
      </c>
      <c r="B7678" t="s">
        <v>12864</v>
      </c>
    </row>
    <row r="7679" spans="1:2">
      <c r="A7679">
        <v>509820</v>
      </c>
      <c r="B7679" t="s">
        <v>12865</v>
      </c>
    </row>
    <row r="7680" spans="1:2">
      <c r="A7680">
        <v>511403</v>
      </c>
      <c r="B7680" t="s">
        <v>12866</v>
      </c>
    </row>
    <row r="7681" spans="1:2">
      <c r="A7681">
        <v>511404</v>
      </c>
      <c r="B7681" t="s">
        <v>12867</v>
      </c>
    </row>
    <row r="7682" spans="1:2">
      <c r="A7682">
        <v>511405</v>
      </c>
      <c r="B7682" t="s">
        <v>12868</v>
      </c>
    </row>
    <row r="7683" spans="1:2">
      <c r="A7683">
        <v>511406</v>
      </c>
      <c r="B7683" t="s">
        <v>12869</v>
      </c>
    </row>
    <row r="7684" spans="1:2">
      <c r="A7684">
        <v>511408</v>
      </c>
      <c r="B7684" t="s">
        <v>12870</v>
      </c>
    </row>
    <row r="7685" spans="1:2">
      <c r="A7685">
        <v>511410</v>
      </c>
      <c r="B7685" t="s">
        <v>12871</v>
      </c>
    </row>
    <row r="7686" spans="1:2">
      <c r="A7686">
        <v>511412</v>
      </c>
      <c r="B7686" t="s">
        <v>12872</v>
      </c>
    </row>
    <row r="7687" spans="1:2">
      <c r="A7687">
        <v>511413</v>
      </c>
      <c r="B7687" t="s">
        <v>12873</v>
      </c>
    </row>
    <row r="7688" spans="1:2">
      <c r="A7688">
        <v>511414</v>
      </c>
      <c r="B7688" t="s">
        <v>12874</v>
      </c>
    </row>
    <row r="7689" spans="1:2">
      <c r="A7689">
        <v>511415</v>
      </c>
      <c r="B7689" t="s">
        <v>12875</v>
      </c>
    </row>
    <row r="7690" spans="1:2">
      <c r="A7690">
        <v>511416</v>
      </c>
      <c r="B7690" t="s">
        <v>12876</v>
      </c>
    </row>
    <row r="7691" spans="1:2">
      <c r="A7691">
        <v>511417</v>
      </c>
      <c r="B7691" t="s">
        <v>12877</v>
      </c>
    </row>
    <row r="7692" spans="1:2">
      <c r="A7692">
        <v>511836</v>
      </c>
      <c r="B7692" t="s">
        <v>12878</v>
      </c>
    </row>
    <row r="7693" spans="1:2">
      <c r="A7693">
        <v>511838</v>
      </c>
      <c r="B7693" t="s">
        <v>12879</v>
      </c>
    </row>
    <row r="7694" spans="1:2">
      <c r="A7694">
        <v>511840</v>
      </c>
      <c r="B7694" t="s">
        <v>12880</v>
      </c>
    </row>
    <row r="7695" spans="1:2">
      <c r="A7695">
        <v>511842</v>
      </c>
      <c r="B7695" t="s">
        <v>12881</v>
      </c>
    </row>
    <row r="7696" spans="1:2">
      <c r="A7696">
        <v>511844</v>
      </c>
      <c r="B7696" t="s">
        <v>12882</v>
      </c>
    </row>
    <row r="7697" spans="1:2">
      <c r="A7697">
        <v>511846</v>
      </c>
      <c r="B7697" t="s">
        <v>12883</v>
      </c>
    </row>
    <row r="7698" spans="1:2">
      <c r="A7698">
        <v>511848</v>
      </c>
      <c r="B7698" t="s">
        <v>12884</v>
      </c>
    </row>
    <row r="7699" spans="1:2">
      <c r="A7699">
        <v>511850</v>
      </c>
      <c r="B7699" t="s">
        <v>12885</v>
      </c>
    </row>
    <row r="7700" spans="1:2">
      <c r="A7700">
        <v>512034</v>
      </c>
      <c r="B7700" t="s">
        <v>12886</v>
      </c>
    </row>
    <row r="7701" spans="1:2">
      <c r="A7701">
        <v>512035</v>
      </c>
      <c r="B7701" t="s">
        <v>12887</v>
      </c>
    </row>
    <row r="7702" spans="1:2">
      <c r="A7702">
        <v>512036</v>
      </c>
      <c r="B7702" t="s">
        <v>12888</v>
      </c>
    </row>
    <row r="7703" spans="1:2">
      <c r="A7703">
        <v>512253</v>
      </c>
      <c r="B7703" t="s">
        <v>12889</v>
      </c>
    </row>
    <row r="7704" spans="1:2">
      <c r="A7704">
        <v>512522</v>
      </c>
      <c r="B7704" t="s">
        <v>12890</v>
      </c>
    </row>
    <row r="7705" spans="1:2">
      <c r="A7705">
        <v>512525</v>
      </c>
      <c r="B7705" t="s">
        <v>12891</v>
      </c>
    </row>
    <row r="7706" spans="1:2">
      <c r="A7706">
        <v>512526</v>
      </c>
      <c r="B7706" t="s">
        <v>12892</v>
      </c>
    </row>
    <row r="7707" spans="1:2">
      <c r="A7707">
        <v>512530</v>
      </c>
      <c r="B7707" t="s">
        <v>12893</v>
      </c>
    </row>
    <row r="7708" spans="1:2">
      <c r="A7708">
        <v>512550</v>
      </c>
      <c r="B7708" t="s">
        <v>12894</v>
      </c>
    </row>
    <row r="7709" spans="1:2">
      <c r="A7709">
        <v>513030</v>
      </c>
      <c r="B7709" t="s">
        <v>12895</v>
      </c>
    </row>
    <row r="7710" spans="1:2">
      <c r="A7710">
        <v>513133</v>
      </c>
      <c r="B7710" t="s">
        <v>12896</v>
      </c>
    </row>
    <row r="7711" spans="1:2">
      <c r="A7711">
        <v>513134</v>
      </c>
      <c r="B7711" t="s">
        <v>12897</v>
      </c>
    </row>
    <row r="7712" spans="1:2">
      <c r="A7712">
        <v>513135</v>
      </c>
      <c r="B7712" t="s">
        <v>12898</v>
      </c>
    </row>
    <row r="7713" spans="1:2">
      <c r="A7713">
        <v>513136</v>
      </c>
      <c r="B7713" t="s">
        <v>12899</v>
      </c>
    </row>
    <row r="7714" spans="1:2">
      <c r="A7714">
        <v>514030</v>
      </c>
      <c r="B7714" t="s">
        <v>12900</v>
      </c>
    </row>
    <row r="7715" spans="1:2">
      <c r="A7715">
        <v>514130</v>
      </c>
      <c r="B7715" t="s">
        <v>12901</v>
      </c>
    </row>
    <row r="7716" spans="1:2">
      <c r="A7716">
        <v>525030</v>
      </c>
      <c r="B7716" t="s">
        <v>12902</v>
      </c>
    </row>
    <row r="7717" spans="1:2">
      <c r="A7717">
        <v>525130</v>
      </c>
      <c r="B7717" t="s">
        <v>12903</v>
      </c>
    </row>
    <row r="7718" spans="1:2">
      <c r="A7718">
        <v>525630</v>
      </c>
      <c r="B7718" t="s">
        <v>12904</v>
      </c>
    </row>
    <row r="7719" spans="1:2">
      <c r="A7719">
        <v>525730</v>
      </c>
      <c r="B7719" t="s">
        <v>12905</v>
      </c>
    </row>
    <row r="7720" spans="1:2">
      <c r="A7720">
        <v>525840</v>
      </c>
      <c r="B7720" t="s">
        <v>12906</v>
      </c>
    </row>
    <row r="7721" spans="1:2">
      <c r="A7721">
        <v>525860</v>
      </c>
      <c r="B7721" t="s">
        <v>12907</v>
      </c>
    </row>
    <row r="7722" spans="1:2">
      <c r="A7722">
        <v>530236</v>
      </c>
      <c r="B7722" t="s">
        <v>12908</v>
      </c>
    </row>
    <row r="7723" spans="1:2">
      <c r="A7723">
        <v>530238</v>
      </c>
      <c r="B7723" t="s">
        <v>12909</v>
      </c>
    </row>
    <row r="7724" spans="1:2">
      <c r="A7724">
        <v>530240</v>
      </c>
      <c r="B7724" t="s">
        <v>12910</v>
      </c>
    </row>
    <row r="7725" spans="1:2">
      <c r="A7725">
        <v>530330</v>
      </c>
      <c r="B7725" t="s">
        <v>12911</v>
      </c>
    </row>
    <row r="7726" spans="1:2">
      <c r="A7726">
        <v>531400</v>
      </c>
      <c r="B7726" t="s">
        <v>12912</v>
      </c>
    </row>
    <row r="7727" spans="1:2">
      <c r="A7727">
        <v>531800</v>
      </c>
      <c r="B7727" t="s">
        <v>12913</v>
      </c>
    </row>
    <row r="7728" spans="1:2">
      <c r="A7728">
        <v>532600</v>
      </c>
      <c r="B7728" t="s">
        <v>12914</v>
      </c>
    </row>
    <row r="7729" spans="1:2">
      <c r="A7729">
        <v>541634</v>
      </c>
      <c r="B7729" t="s">
        <v>12915</v>
      </c>
    </row>
    <row r="7730" spans="1:2">
      <c r="A7730">
        <v>541636</v>
      </c>
      <c r="B7730" t="s">
        <v>12916</v>
      </c>
    </row>
    <row r="7731" spans="1:2">
      <c r="A7731">
        <v>541638</v>
      </c>
      <c r="B7731" t="s">
        <v>12917</v>
      </c>
    </row>
    <row r="7732" spans="1:2">
      <c r="A7732">
        <v>541642</v>
      </c>
      <c r="B7732" t="s">
        <v>12918</v>
      </c>
    </row>
    <row r="7733" spans="1:2">
      <c r="A7733">
        <v>541648</v>
      </c>
      <c r="B7733" t="s">
        <v>12919</v>
      </c>
    </row>
    <row r="7734" spans="1:2">
      <c r="A7734">
        <v>541654</v>
      </c>
      <c r="B7734" t="s">
        <v>12920</v>
      </c>
    </row>
    <row r="7735" spans="1:2">
      <c r="A7735">
        <v>541704</v>
      </c>
      <c r="B7735" t="s">
        <v>12921</v>
      </c>
    </row>
    <row r="7736" spans="1:2">
      <c r="A7736">
        <v>541706</v>
      </c>
      <c r="B7736" t="s">
        <v>12922</v>
      </c>
    </row>
    <row r="7737" spans="1:2">
      <c r="A7737">
        <v>541708</v>
      </c>
      <c r="B7737" t="s">
        <v>12923</v>
      </c>
    </row>
    <row r="7738" spans="1:2">
      <c r="A7738">
        <v>541712</v>
      </c>
      <c r="B7738" t="s">
        <v>12924</v>
      </c>
    </row>
    <row r="7739" spans="1:2">
      <c r="A7739">
        <v>541718</v>
      </c>
      <c r="B7739" t="s">
        <v>12925</v>
      </c>
    </row>
    <row r="7740" spans="1:2">
      <c r="A7740">
        <v>541724</v>
      </c>
      <c r="B7740" t="s">
        <v>12926</v>
      </c>
    </row>
    <row r="7741" spans="1:2">
      <c r="A7741">
        <v>542008</v>
      </c>
      <c r="B7741" t="s">
        <v>12927</v>
      </c>
    </row>
    <row r="7742" spans="1:2">
      <c r="A7742">
        <v>542164</v>
      </c>
      <c r="B7742" t="s">
        <v>12928</v>
      </c>
    </row>
    <row r="7743" spans="1:2">
      <c r="A7743">
        <v>542168</v>
      </c>
      <c r="B7743" t="s">
        <v>12929</v>
      </c>
    </row>
    <row r="7744" spans="1:2">
      <c r="A7744">
        <v>542172</v>
      </c>
      <c r="B7744" t="s">
        <v>12930</v>
      </c>
    </row>
    <row r="7745" spans="1:2">
      <c r="A7745">
        <v>542184</v>
      </c>
      <c r="B7745" t="s">
        <v>12931</v>
      </c>
    </row>
    <row r="7746" spans="1:2">
      <c r="A7746">
        <v>542364</v>
      </c>
      <c r="B7746" t="s">
        <v>12932</v>
      </c>
    </row>
    <row r="7747" spans="1:2">
      <c r="A7747">
        <v>542368</v>
      </c>
      <c r="B7747" t="s">
        <v>12933</v>
      </c>
    </row>
    <row r="7748" spans="1:2">
      <c r="A7748">
        <v>542372</v>
      </c>
      <c r="B7748" t="s">
        <v>12934</v>
      </c>
    </row>
    <row r="7749" spans="1:2">
      <c r="A7749">
        <v>542384</v>
      </c>
      <c r="B7749" t="s">
        <v>12935</v>
      </c>
    </row>
    <row r="7750" spans="1:2">
      <c r="A7750">
        <v>542864</v>
      </c>
      <c r="B7750" t="s">
        <v>12936</v>
      </c>
    </row>
    <row r="7751" spans="1:2">
      <c r="A7751">
        <v>542866</v>
      </c>
      <c r="B7751" t="s">
        <v>12937</v>
      </c>
    </row>
    <row r="7752" spans="1:2">
      <c r="A7752">
        <v>542868</v>
      </c>
      <c r="B7752" t="s">
        <v>12938</v>
      </c>
    </row>
    <row r="7753" spans="1:2">
      <c r="A7753">
        <v>542872</v>
      </c>
      <c r="B7753" t="s">
        <v>12939</v>
      </c>
    </row>
    <row r="7754" spans="1:2">
      <c r="A7754">
        <v>542878</v>
      </c>
      <c r="B7754" t="s">
        <v>12940</v>
      </c>
    </row>
    <row r="7755" spans="1:2">
      <c r="A7755">
        <v>542884</v>
      </c>
      <c r="B7755" t="s">
        <v>12941</v>
      </c>
    </row>
    <row r="7756" spans="1:2">
      <c r="A7756">
        <v>542892</v>
      </c>
      <c r="B7756" t="s">
        <v>12942</v>
      </c>
    </row>
    <row r="7757" spans="1:2">
      <c r="A7757">
        <v>542898</v>
      </c>
      <c r="B7757" t="s">
        <v>12943</v>
      </c>
    </row>
    <row r="7758" spans="1:2">
      <c r="A7758">
        <v>546164</v>
      </c>
      <c r="B7758" t="s">
        <v>12944</v>
      </c>
    </row>
    <row r="7759" spans="1:2">
      <c r="A7759">
        <v>546166</v>
      </c>
      <c r="B7759" t="s">
        <v>12945</v>
      </c>
    </row>
    <row r="7760" spans="1:2">
      <c r="A7760">
        <v>546168</v>
      </c>
      <c r="B7760" t="s">
        <v>12946</v>
      </c>
    </row>
    <row r="7761" spans="1:3">
      <c r="A7761">
        <v>546172</v>
      </c>
      <c r="B7761" t="s">
        <v>12947</v>
      </c>
    </row>
    <row r="7762" spans="1:3">
      <c r="A7762">
        <v>546178</v>
      </c>
      <c r="B7762" t="s">
        <v>12948</v>
      </c>
    </row>
    <row r="7763" spans="1:3">
      <c r="A7763">
        <v>555200</v>
      </c>
      <c r="B7763" t="s">
        <v>12949</v>
      </c>
    </row>
    <row r="7764" spans="1:3">
      <c r="A7764">
        <v>557600</v>
      </c>
      <c r="B7764" t="s">
        <v>12950</v>
      </c>
    </row>
    <row r="7765" spans="1:3">
      <c r="A7765">
        <v>567532</v>
      </c>
      <c r="B7765" t="s">
        <v>12951</v>
      </c>
    </row>
    <row r="7766" spans="1:3">
      <c r="A7766">
        <v>568032</v>
      </c>
      <c r="B7766" t="s">
        <v>12952</v>
      </c>
    </row>
    <row r="7767" spans="1:3">
      <c r="A7767">
        <v>568332</v>
      </c>
      <c r="B7767" t="s">
        <v>12953</v>
      </c>
    </row>
    <row r="7768" spans="1:3">
      <c r="A7768">
        <v>571031</v>
      </c>
      <c r="B7768" t="s">
        <v>12954</v>
      </c>
      <c r="C7768" t="s">
        <v>14355</v>
      </c>
    </row>
    <row r="7769" spans="1:3">
      <c r="A7769">
        <v>571231</v>
      </c>
      <c r="B7769" t="s">
        <v>12955</v>
      </c>
      <c r="C7769" t="s">
        <v>3978</v>
      </c>
    </row>
    <row r="7770" spans="1:3">
      <c r="A7770">
        <v>576003</v>
      </c>
      <c r="B7770" t="s">
        <v>12956</v>
      </c>
    </row>
    <row r="7771" spans="1:3">
      <c r="A7771">
        <v>576005</v>
      </c>
      <c r="B7771" t="s">
        <v>12957</v>
      </c>
    </row>
    <row r="7772" spans="1:3">
      <c r="A7772">
        <v>576100</v>
      </c>
      <c r="B7772" t="s">
        <v>12958</v>
      </c>
    </row>
    <row r="7773" spans="1:3">
      <c r="A7773">
        <v>576200</v>
      </c>
      <c r="B7773" t="s">
        <v>12959</v>
      </c>
    </row>
    <row r="7774" spans="1:3">
      <c r="A7774">
        <v>576300</v>
      </c>
      <c r="B7774" t="s">
        <v>12960</v>
      </c>
    </row>
    <row r="7775" spans="1:3">
      <c r="A7775">
        <v>576330</v>
      </c>
      <c r="B7775" t="s">
        <v>12961</v>
      </c>
    </row>
    <row r="7776" spans="1:3">
      <c r="A7776">
        <v>576400</v>
      </c>
      <c r="B7776" t="s">
        <v>12962</v>
      </c>
    </row>
    <row r="7777" spans="1:2">
      <c r="A7777">
        <v>576430</v>
      </c>
      <c r="B7777" t="s">
        <v>12963</v>
      </c>
    </row>
    <row r="7778" spans="1:2">
      <c r="A7778">
        <v>576435</v>
      </c>
      <c r="B7778" t="s">
        <v>12964</v>
      </c>
    </row>
    <row r="7779" spans="1:2">
      <c r="A7779">
        <v>576500</v>
      </c>
      <c r="B7779" t="s">
        <v>12965</v>
      </c>
    </row>
    <row r="7780" spans="1:2">
      <c r="A7780">
        <v>576530</v>
      </c>
      <c r="B7780" t="s">
        <v>12966</v>
      </c>
    </row>
    <row r="7781" spans="1:2">
      <c r="A7781">
        <v>576600</v>
      </c>
      <c r="B7781" t="s">
        <v>12967</v>
      </c>
    </row>
    <row r="7782" spans="1:2">
      <c r="A7782">
        <v>576630</v>
      </c>
      <c r="B7782" t="s">
        <v>12968</v>
      </c>
    </row>
    <row r="7783" spans="1:2">
      <c r="A7783">
        <v>576635</v>
      </c>
      <c r="B7783" t="s">
        <v>12969</v>
      </c>
    </row>
    <row r="7784" spans="1:2">
      <c r="A7784">
        <v>576700</v>
      </c>
      <c r="B7784" t="s">
        <v>12970</v>
      </c>
    </row>
    <row r="7785" spans="1:2">
      <c r="A7785">
        <v>576730</v>
      </c>
      <c r="B7785" t="s">
        <v>12971</v>
      </c>
    </row>
    <row r="7786" spans="1:2">
      <c r="A7786">
        <v>576900</v>
      </c>
      <c r="B7786" t="s">
        <v>12972</v>
      </c>
    </row>
    <row r="7787" spans="1:2">
      <c r="A7787">
        <v>576930</v>
      </c>
      <c r="B7787" t="s">
        <v>12973</v>
      </c>
    </row>
    <row r="7788" spans="1:2">
      <c r="A7788">
        <v>577100</v>
      </c>
      <c r="B7788" t="s">
        <v>12974</v>
      </c>
    </row>
    <row r="7789" spans="1:2">
      <c r="A7789">
        <v>577130</v>
      </c>
      <c r="B7789" t="s">
        <v>12975</v>
      </c>
    </row>
    <row r="7790" spans="1:2">
      <c r="A7790">
        <v>577300</v>
      </c>
      <c r="B7790" t="s">
        <v>12976</v>
      </c>
    </row>
    <row r="7791" spans="1:2">
      <c r="A7791">
        <v>577330</v>
      </c>
      <c r="B7791" t="s">
        <v>12977</v>
      </c>
    </row>
    <row r="7792" spans="1:2">
      <c r="A7792">
        <v>577400</v>
      </c>
      <c r="B7792" t="s">
        <v>12978</v>
      </c>
    </row>
    <row r="7793" spans="1:2">
      <c r="A7793">
        <v>577430</v>
      </c>
      <c r="B7793" t="s">
        <v>12979</v>
      </c>
    </row>
    <row r="7794" spans="1:2">
      <c r="A7794">
        <v>577500</v>
      </c>
      <c r="B7794" t="s">
        <v>12980</v>
      </c>
    </row>
    <row r="7795" spans="1:2">
      <c r="A7795">
        <v>577530</v>
      </c>
      <c r="B7795" t="s">
        <v>12981</v>
      </c>
    </row>
    <row r="7796" spans="1:2">
      <c r="A7796">
        <v>577800</v>
      </c>
      <c r="B7796" t="s">
        <v>12982</v>
      </c>
    </row>
    <row r="7797" spans="1:2">
      <c r="A7797">
        <v>577830</v>
      </c>
      <c r="B7797" t="s">
        <v>12983</v>
      </c>
    </row>
    <row r="7798" spans="1:2">
      <c r="A7798">
        <v>577900</v>
      </c>
      <c r="B7798" t="s">
        <v>12984</v>
      </c>
    </row>
    <row r="7799" spans="1:2">
      <c r="A7799">
        <v>577930</v>
      </c>
      <c r="B7799" t="s">
        <v>12985</v>
      </c>
    </row>
    <row r="7800" spans="1:2">
      <c r="A7800">
        <v>578300</v>
      </c>
      <c r="B7800" t="s">
        <v>12986</v>
      </c>
    </row>
    <row r="7801" spans="1:2">
      <c r="A7801">
        <v>578330</v>
      </c>
      <c r="B7801" t="s">
        <v>12987</v>
      </c>
    </row>
    <row r="7802" spans="1:2">
      <c r="A7802">
        <v>578400</v>
      </c>
      <c r="B7802" t="s">
        <v>12988</v>
      </c>
    </row>
    <row r="7803" spans="1:2">
      <c r="A7803">
        <v>578430</v>
      </c>
      <c r="B7803" t="s">
        <v>12989</v>
      </c>
    </row>
    <row r="7804" spans="1:2">
      <c r="A7804">
        <v>578500</v>
      </c>
      <c r="B7804" t="s">
        <v>12990</v>
      </c>
    </row>
    <row r="7805" spans="1:2">
      <c r="A7805">
        <v>578800</v>
      </c>
      <c r="B7805" t="s">
        <v>12991</v>
      </c>
    </row>
    <row r="7806" spans="1:2">
      <c r="A7806">
        <v>578900</v>
      </c>
      <c r="B7806" t="s">
        <v>12992</v>
      </c>
    </row>
    <row r="7807" spans="1:2">
      <c r="A7807">
        <v>578930</v>
      </c>
      <c r="B7807" t="s">
        <v>12993</v>
      </c>
    </row>
    <row r="7808" spans="1:2">
      <c r="A7808">
        <v>579100</v>
      </c>
      <c r="B7808" t="s">
        <v>12994</v>
      </c>
    </row>
    <row r="7809" spans="1:2">
      <c r="A7809">
        <v>579130</v>
      </c>
      <c r="B7809" t="s">
        <v>12995</v>
      </c>
    </row>
    <row r="7810" spans="1:2">
      <c r="A7810">
        <v>579500</v>
      </c>
      <c r="B7810" t="s">
        <v>12996</v>
      </c>
    </row>
    <row r="7811" spans="1:2">
      <c r="A7811">
        <v>579530</v>
      </c>
      <c r="B7811" t="s">
        <v>12997</v>
      </c>
    </row>
    <row r="7812" spans="1:2">
      <c r="A7812">
        <v>579535</v>
      </c>
      <c r="B7812" t="s">
        <v>12998</v>
      </c>
    </row>
    <row r="7813" spans="1:2">
      <c r="A7813">
        <v>579600</v>
      </c>
      <c r="B7813" t="s">
        <v>12999</v>
      </c>
    </row>
    <row r="7814" spans="1:2">
      <c r="A7814">
        <v>579900</v>
      </c>
      <c r="B7814" t="s">
        <v>13000</v>
      </c>
    </row>
    <row r="7815" spans="1:2">
      <c r="A7815">
        <v>579930</v>
      </c>
      <c r="B7815" t="s">
        <v>13001</v>
      </c>
    </row>
    <row r="7816" spans="1:2">
      <c r="A7816">
        <v>581555</v>
      </c>
      <c r="B7816" t="s">
        <v>13002</v>
      </c>
    </row>
    <row r="7817" spans="1:2">
      <c r="A7817">
        <v>581822</v>
      </c>
      <c r="B7817" t="s">
        <v>13003</v>
      </c>
    </row>
    <row r="7818" spans="1:2">
      <c r="A7818">
        <v>582018</v>
      </c>
      <c r="B7818" t="s">
        <v>13004</v>
      </c>
    </row>
    <row r="7819" spans="1:2">
      <c r="A7819">
        <v>582311</v>
      </c>
      <c r="B7819" t="s">
        <v>13005</v>
      </c>
    </row>
    <row r="7820" spans="1:2">
      <c r="A7820">
        <v>582516</v>
      </c>
      <c r="B7820" t="s">
        <v>13006</v>
      </c>
    </row>
    <row r="7821" spans="1:2">
      <c r="A7821">
        <v>582520</v>
      </c>
      <c r="B7821" t="s">
        <v>13007</v>
      </c>
    </row>
    <row r="7822" spans="1:2">
      <c r="A7822">
        <v>582866</v>
      </c>
      <c r="B7822" t="s">
        <v>13008</v>
      </c>
    </row>
    <row r="7823" spans="1:2">
      <c r="A7823">
        <v>583028</v>
      </c>
      <c r="B7823" t="s">
        <v>13009</v>
      </c>
    </row>
    <row r="7824" spans="1:2">
      <c r="A7824">
        <v>583333</v>
      </c>
      <c r="B7824" t="s">
        <v>13010</v>
      </c>
    </row>
    <row r="7825" spans="1:2">
      <c r="A7825">
        <v>583530</v>
      </c>
      <c r="B7825" t="s">
        <v>13011</v>
      </c>
    </row>
    <row r="7826" spans="1:2">
      <c r="A7826">
        <v>583553</v>
      </c>
      <c r="B7826" t="s">
        <v>13012</v>
      </c>
    </row>
    <row r="7827" spans="1:2">
      <c r="A7827">
        <v>584030</v>
      </c>
      <c r="B7827" t="s">
        <v>13013</v>
      </c>
    </row>
    <row r="7828" spans="1:2">
      <c r="A7828">
        <v>584111</v>
      </c>
      <c r="B7828" t="s">
        <v>13014</v>
      </c>
    </row>
    <row r="7829" spans="1:2">
      <c r="A7829">
        <v>584133</v>
      </c>
      <c r="B7829" t="s">
        <v>13015</v>
      </c>
    </row>
    <row r="7830" spans="1:2">
      <c r="A7830">
        <v>584522</v>
      </c>
      <c r="B7830" t="s">
        <v>13016</v>
      </c>
    </row>
    <row r="7831" spans="1:2">
      <c r="A7831">
        <v>584553</v>
      </c>
      <c r="B7831" t="s">
        <v>13017</v>
      </c>
    </row>
    <row r="7832" spans="1:2">
      <c r="A7832">
        <v>584655</v>
      </c>
      <c r="B7832" t="s">
        <v>13018</v>
      </c>
    </row>
    <row r="7833" spans="1:2">
      <c r="A7833">
        <v>584699</v>
      </c>
      <c r="B7833" t="s">
        <v>13019</v>
      </c>
    </row>
    <row r="7834" spans="1:2">
      <c r="A7834">
        <v>584799</v>
      </c>
      <c r="B7834" t="s">
        <v>13020</v>
      </c>
    </row>
    <row r="7835" spans="1:2">
      <c r="A7835">
        <v>584835</v>
      </c>
      <c r="B7835" t="s">
        <v>13021</v>
      </c>
    </row>
    <row r="7836" spans="1:2">
      <c r="A7836">
        <v>585011</v>
      </c>
      <c r="B7836" t="s">
        <v>13022</v>
      </c>
    </row>
    <row r="7837" spans="1:2">
      <c r="A7837">
        <v>585411</v>
      </c>
      <c r="B7837" t="s">
        <v>13023</v>
      </c>
    </row>
    <row r="7838" spans="1:2">
      <c r="A7838">
        <v>585911</v>
      </c>
      <c r="B7838" t="s">
        <v>13024</v>
      </c>
    </row>
    <row r="7839" spans="1:2">
      <c r="A7839">
        <v>586122</v>
      </c>
      <c r="B7839" t="s">
        <v>13025</v>
      </c>
    </row>
    <row r="7840" spans="1:2">
      <c r="A7840">
        <v>586135</v>
      </c>
      <c r="B7840" t="s">
        <v>13026</v>
      </c>
    </row>
    <row r="7841" spans="1:2">
      <c r="A7841">
        <v>586153</v>
      </c>
      <c r="B7841" t="s">
        <v>13027</v>
      </c>
    </row>
    <row r="7842" spans="1:2">
      <c r="A7842">
        <v>586511</v>
      </c>
      <c r="B7842" t="s">
        <v>13028</v>
      </c>
    </row>
    <row r="7843" spans="1:2">
      <c r="A7843">
        <v>586555</v>
      </c>
      <c r="B7843" t="s">
        <v>13029</v>
      </c>
    </row>
    <row r="7844" spans="1:2">
      <c r="A7844">
        <v>586711</v>
      </c>
      <c r="B7844" t="s">
        <v>13030</v>
      </c>
    </row>
    <row r="7845" spans="1:2">
      <c r="A7845">
        <v>586753</v>
      </c>
      <c r="B7845" t="s">
        <v>13031</v>
      </c>
    </row>
    <row r="7846" spans="1:2">
      <c r="A7846">
        <v>586911</v>
      </c>
      <c r="B7846" t="s">
        <v>13032</v>
      </c>
    </row>
    <row r="7847" spans="1:2">
      <c r="A7847">
        <v>586922</v>
      </c>
      <c r="B7847" t="s">
        <v>13033</v>
      </c>
    </row>
    <row r="7848" spans="1:2">
      <c r="A7848">
        <v>586953</v>
      </c>
      <c r="B7848" t="s">
        <v>13034</v>
      </c>
    </row>
    <row r="7849" spans="1:2">
      <c r="A7849">
        <v>586999</v>
      </c>
      <c r="B7849" t="s">
        <v>13035</v>
      </c>
    </row>
    <row r="7850" spans="1:2">
      <c r="A7850">
        <v>587411</v>
      </c>
      <c r="B7850" t="s">
        <v>13036</v>
      </c>
    </row>
    <row r="7851" spans="1:2">
      <c r="A7851">
        <v>587433</v>
      </c>
      <c r="B7851" t="s">
        <v>13037</v>
      </c>
    </row>
    <row r="7852" spans="1:2">
      <c r="A7852">
        <v>587555</v>
      </c>
      <c r="B7852" t="s">
        <v>13038</v>
      </c>
    </row>
    <row r="7853" spans="1:2">
      <c r="A7853">
        <v>587566</v>
      </c>
      <c r="B7853" t="s">
        <v>13039</v>
      </c>
    </row>
    <row r="7854" spans="1:2">
      <c r="A7854">
        <v>587853</v>
      </c>
      <c r="B7854" t="s">
        <v>13040</v>
      </c>
    </row>
    <row r="7855" spans="1:2">
      <c r="A7855">
        <v>587899</v>
      </c>
      <c r="B7855" t="s">
        <v>13041</v>
      </c>
    </row>
    <row r="7856" spans="1:2">
      <c r="A7856">
        <v>588511</v>
      </c>
      <c r="B7856" t="s">
        <v>13042</v>
      </c>
    </row>
    <row r="7857" spans="1:2">
      <c r="A7857">
        <v>588535</v>
      </c>
      <c r="B7857" t="s">
        <v>13043</v>
      </c>
    </row>
    <row r="7858" spans="1:2">
      <c r="A7858">
        <v>588553</v>
      </c>
      <c r="B7858" t="s">
        <v>13044</v>
      </c>
    </row>
    <row r="7859" spans="1:2">
      <c r="A7859">
        <v>589322</v>
      </c>
      <c r="B7859" t="s">
        <v>13045</v>
      </c>
    </row>
    <row r="7860" spans="1:2">
      <c r="A7860">
        <v>589353</v>
      </c>
      <c r="B7860" t="s">
        <v>13046</v>
      </c>
    </row>
    <row r="7861" spans="1:2">
      <c r="A7861">
        <v>589399</v>
      </c>
      <c r="B7861" t="s">
        <v>13047</v>
      </c>
    </row>
    <row r="7862" spans="1:2">
      <c r="A7862">
        <v>589490</v>
      </c>
      <c r="B7862" t="s">
        <v>13048</v>
      </c>
    </row>
    <row r="7863" spans="1:2">
      <c r="A7863">
        <v>589655</v>
      </c>
      <c r="B7863" t="s">
        <v>13049</v>
      </c>
    </row>
    <row r="7864" spans="1:2">
      <c r="A7864">
        <v>593022</v>
      </c>
      <c r="B7864" t="s">
        <v>13050</v>
      </c>
    </row>
    <row r="7865" spans="1:2">
      <c r="A7865">
        <v>593033</v>
      </c>
      <c r="B7865" t="s">
        <v>13051</v>
      </c>
    </row>
    <row r="7866" spans="1:2">
      <c r="A7866">
        <v>593040</v>
      </c>
      <c r="B7866" t="s">
        <v>13052</v>
      </c>
    </row>
    <row r="7867" spans="1:2">
      <c r="A7867">
        <v>593055</v>
      </c>
      <c r="B7867" t="s">
        <v>13053</v>
      </c>
    </row>
    <row r="7868" spans="1:2">
      <c r="A7868">
        <v>593122</v>
      </c>
      <c r="B7868" t="s">
        <v>13054</v>
      </c>
    </row>
    <row r="7869" spans="1:2">
      <c r="A7869">
        <v>593140</v>
      </c>
      <c r="B7869" t="s">
        <v>13055</v>
      </c>
    </row>
    <row r="7870" spans="1:2">
      <c r="A7870">
        <v>593511</v>
      </c>
      <c r="B7870" t="s">
        <v>13056</v>
      </c>
    </row>
    <row r="7871" spans="1:2">
      <c r="A7871">
        <v>593522</v>
      </c>
      <c r="B7871" t="s">
        <v>13057</v>
      </c>
    </row>
    <row r="7872" spans="1:2">
      <c r="A7872">
        <v>593540</v>
      </c>
      <c r="B7872" t="s">
        <v>13058</v>
      </c>
    </row>
    <row r="7873" spans="1:2">
      <c r="A7873">
        <v>594011</v>
      </c>
      <c r="B7873" t="s">
        <v>13059</v>
      </c>
    </row>
    <row r="7874" spans="1:2">
      <c r="A7874">
        <v>594022</v>
      </c>
      <c r="B7874" t="s">
        <v>13060</v>
      </c>
    </row>
    <row r="7875" spans="1:2">
      <c r="A7875">
        <v>594033</v>
      </c>
      <c r="B7875" t="s">
        <v>13061</v>
      </c>
    </row>
    <row r="7876" spans="1:2">
      <c r="A7876">
        <v>594040</v>
      </c>
      <c r="B7876" t="s">
        <v>13062</v>
      </c>
    </row>
    <row r="7877" spans="1:2">
      <c r="A7877">
        <v>594044</v>
      </c>
      <c r="B7877" t="s">
        <v>13063</v>
      </c>
    </row>
    <row r="7878" spans="1:2">
      <c r="A7878">
        <v>594522</v>
      </c>
      <c r="B7878" t="s">
        <v>13064</v>
      </c>
    </row>
    <row r="7879" spans="1:2">
      <c r="A7879">
        <v>594540</v>
      </c>
      <c r="B7879" t="s">
        <v>13065</v>
      </c>
    </row>
    <row r="7880" spans="1:2">
      <c r="A7880">
        <v>594544</v>
      </c>
      <c r="B7880" t="s">
        <v>13066</v>
      </c>
    </row>
    <row r="7881" spans="1:2">
      <c r="A7881">
        <v>595122</v>
      </c>
      <c r="B7881" t="s">
        <v>13067</v>
      </c>
    </row>
    <row r="7882" spans="1:2">
      <c r="A7882">
        <v>595140</v>
      </c>
      <c r="B7882" t="s">
        <v>13068</v>
      </c>
    </row>
    <row r="7883" spans="1:2">
      <c r="A7883">
        <v>595144</v>
      </c>
      <c r="B7883" t="s">
        <v>13069</v>
      </c>
    </row>
    <row r="7884" spans="1:2">
      <c r="A7884">
        <v>596022</v>
      </c>
      <c r="B7884" t="s">
        <v>13070</v>
      </c>
    </row>
    <row r="7885" spans="1:2">
      <c r="A7885">
        <v>596040</v>
      </c>
      <c r="B7885" t="s">
        <v>13071</v>
      </c>
    </row>
    <row r="7886" spans="1:2">
      <c r="A7886">
        <v>596044</v>
      </c>
      <c r="B7886" t="s">
        <v>13072</v>
      </c>
    </row>
    <row r="7887" spans="1:2">
      <c r="A7887">
        <v>597022</v>
      </c>
      <c r="B7887" t="s">
        <v>13073</v>
      </c>
    </row>
    <row r="7888" spans="1:2">
      <c r="A7888">
        <v>597040</v>
      </c>
      <c r="B7888" t="s">
        <v>13074</v>
      </c>
    </row>
    <row r="7889" spans="1:2">
      <c r="A7889">
        <v>597044</v>
      </c>
      <c r="B7889" t="s">
        <v>13075</v>
      </c>
    </row>
    <row r="7890" spans="1:2">
      <c r="A7890">
        <v>598086</v>
      </c>
      <c r="B7890" t="s">
        <v>13076</v>
      </c>
    </row>
    <row r="7891" spans="1:2">
      <c r="A7891">
        <v>598260</v>
      </c>
      <c r="B7891" t="s">
        <v>13077</v>
      </c>
    </row>
    <row r="7892" spans="1:2">
      <c r="A7892">
        <v>598270</v>
      </c>
      <c r="B7892" t="s">
        <v>13078</v>
      </c>
    </row>
    <row r="7893" spans="1:2">
      <c r="A7893">
        <v>598430</v>
      </c>
      <c r="B7893" t="s">
        <v>13079</v>
      </c>
    </row>
    <row r="7894" spans="1:2">
      <c r="A7894">
        <v>598520</v>
      </c>
      <c r="B7894" t="s">
        <v>13080</v>
      </c>
    </row>
    <row r="7895" spans="1:2">
      <c r="A7895">
        <v>598522</v>
      </c>
      <c r="B7895" t="s">
        <v>13081</v>
      </c>
    </row>
    <row r="7896" spans="1:2">
      <c r="A7896">
        <v>598525</v>
      </c>
      <c r="B7896" t="s">
        <v>13082</v>
      </c>
    </row>
    <row r="7897" spans="1:2">
      <c r="A7897">
        <v>598529</v>
      </c>
      <c r="B7897" t="s">
        <v>13083</v>
      </c>
    </row>
    <row r="7898" spans="1:2">
      <c r="A7898">
        <v>598530</v>
      </c>
      <c r="B7898" t="s">
        <v>13084</v>
      </c>
    </row>
    <row r="7899" spans="1:2">
      <c r="A7899">
        <v>598532</v>
      </c>
      <c r="B7899" t="s">
        <v>13085</v>
      </c>
    </row>
    <row r="7900" spans="1:2">
      <c r="A7900">
        <v>598535</v>
      </c>
      <c r="B7900" t="s">
        <v>13086</v>
      </c>
    </row>
    <row r="7901" spans="1:2">
      <c r="A7901">
        <v>598540</v>
      </c>
      <c r="B7901" t="s">
        <v>13087</v>
      </c>
    </row>
    <row r="7902" spans="1:2">
      <c r="A7902">
        <v>598545</v>
      </c>
      <c r="B7902" t="s">
        <v>13088</v>
      </c>
    </row>
    <row r="7903" spans="1:2">
      <c r="A7903">
        <v>598568</v>
      </c>
      <c r="B7903" t="s">
        <v>13089</v>
      </c>
    </row>
    <row r="7904" spans="1:2">
      <c r="A7904">
        <v>598583</v>
      </c>
      <c r="B7904" t="s">
        <v>13090</v>
      </c>
    </row>
    <row r="7905" spans="1:2">
      <c r="A7905">
        <v>598730</v>
      </c>
      <c r="B7905" t="s">
        <v>13091</v>
      </c>
    </row>
    <row r="7906" spans="1:2">
      <c r="A7906">
        <v>598830</v>
      </c>
      <c r="B7906" t="s">
        <v>13092</v>
      </c>
    </row>
    <row r="7907" spans="1:2">
      <c r="A7907">
        <v>598930</v>
      </c>
      <c r="B7907" t="s">
        <v>13093</v>
      </c>
    </row>
    <row r="7908" spans="1:2">
      <c r="A7908">
        <v>606350</v>
      </c>
      <c r="B7908" t="s">
        <v>13094</v>
      </c>
    </row>
    <row r="7909" spans="1:2">
      <c r="A7909">
        <v>607350</v>
      </c>
      <c r="B7909" t="s">
        <v>13095</v>
      </c>
    </row>
    <row r="7910" spans="1:2">
      <c r="A7910">
        <v>607450</v>
      </c>
      <c r="B7910" t="s">
        <v>13096</v>
      </c>
    </row>
    <row r="7911" spans="1:2">
      <c r="A7911">
        <v>608050</v>
      </c>
      <c r="B7911" t="s">
        <v>13097</v>
      </c>
    </row>
    <row r="7912" spans="1:2">
      <c r="A7912">
        <v>610120</v>
      </c>
      <c r="B7912" t="s">
        <v>13098</v>
      </c>
    </row>
    <row r="7913" spans="1:2">
      <c r="A7913">
        <v>610125</v>
      </c>
      <c r="B7913" t="s">
        <v>13099</v>
      </c>
    </row>
    <row r="7914" spans="1:2">
      <c r="A7914">
        <v>610130</v>
      </c>
      <c r="B7914" t="s">
        <v>13100</v>
      </c>
    </row>
    <row r="7915" spans="1:2">
      <c r="A7915">
        <v>610220</v>
      </c>
      <c r="B7915" t="s">
        <v>13101</v>
      </c>
    </row>
    <row r="7916" spans="1:2">
      <c r="A7916">
        <v>610225</v>
      </c>
      <c r="B7916" t="s">
        <v>13102</v>
      </c>
    </row>
    <row r="7917" spans="1:2">
      <c r="A7917">
        <v>610230</v>
      </c>
      <c r="B7917" t="s">
        <v>13103</v>
      </c>
    </row>
    <row r="7918" spans="1:2">
      <c r="A7918">
        <v>610320</v>
      </c>
      <c r="B7918" t="s">
        <v>13104</v>
      </c>
    </row>
    <row r="7919" spans="1:2">
      <c r="A7919">
        <v>610325</v>
      </c>
      <c r="B7919" t="s">
        <v>13105</v>
      </c>
    </row>
    <row r="7920" spans="1:2">
      <c r="A7920">
        <v>610330</v>
      </c>
      <c r="B7920" t="s">
        <v>13106</v>
      </c>
    </row>
    <row r="7921" spans="1:2">
      <c r="A7921">
        <v>610620</v>
      </c>
      <c r="B7921" t="s">
        <v>13107</v>
      </c>
    </row>
    <row r="7922" spans="1:2">
      <c r="A7922">
        <v>610630</v>
      </c>
      <c r="B7922" t="s">
        <v>13108</v>
      </c>
    </row>
    <row r="7923" spans="1:2">
      <c r="A7923">
        <v>611120</v>
      </c>
      <c r="B7923" t="s">
        <v>13109</v>
      </c>
    </row>
    <row r="7924" spans="1:2">
      <c r="A7924">
        <v>611130</v>
      </c>
      <c r="B7924" t="s">
        <v>13110</v>
      </c>
    </row>
    <row r="7925" spans="1:2">
      <c r="A7925">
        <v>611220</v>
      </c>
      <c r="B7925" t="s">
        <v>13111</v>
      </c>
    </row>
    <row r="7926" spans="1:2">
      <c r="A7926">
        <v>611225</v>
      </c>
      <c r="B7926" t="s">
        <v>13112</v>
      </c>
    </row>
    <row r="7927" spans="1:2">
      <c r="A7927">
        <v>611230</v>
      </c>
      <c r="B7927" t="s">
        <v>13113</v>
      </c>
    </row>
    <row r="7928" spans="1:2">
      <c r="A7928">
        <v>611320</v>
      </c>
      <c r="B7928" t="s">
        <v>13114</v>
      </c>
    </row>
    <row r="7929" spans="1:2">
      <c r="A7929">
        <v>611325</v>
      </c>
      <c r="B7929" t="s">
        <v>13115</v>
      </c>
    </row>
    <row r="7930" spans="1:2">
      <c r="A7930">
        <v>611330</v>
      </c>
      <c r="B7930" t="s">
        <v>13116</v>
      </c>
    </row>
    <row r="7931" spans="1:2">
      <c r="A7931">
        <v>615620</v>
      </c>
      <c r="B7931" t="s">
        <v>13117</v>
      </c>
    </row>
    <row r="7932" spans="1:2">
      <c r="A7932">
        <v>615630</v>
      </c>
      <c r="B7932" t="s">
        <v>13118</v>
      </c>
    </row>
    <row r="7933" spans="1:2">
      <c r="A7933">
        <v>617020</v>
      </c>
      <c r="B7933" t="s">
        <v>13119</v>
      </c>
    </row>
    <row r="7934" spans="1:2">
      <c r="A7934">
        <v>617030</v>
      </c>
      <c r="B7934" t="s">
        <v>13120</v>
      </c>
    </row>
    <row r="7935" spans="1:2">
      <c r="A7935">
        <v>617039</v>
      </c>
      <c r="B7935" t="s">
        <v>13121</v>
      </c>
    </row>
    <row r="7936" spans="1:2">
      <c r="A7936">
        <v>620120</v>
      </c>
      <c r="B7936" t="s">
        <v>13122</v>
      </c>
    </row>
    <row r="7937" spans="1:2">
      <c r="A7937">
        <v>620123</v>
      </c>
      <c r="B7937" t="s">
        <v>13123</v>
      </c>
    </row>
    <row r="7938" spans="1:2">
      <c r="A7938">
        <v>620125</v>
      </c>
      <c r="B7938" t="s">
        <v>13124</v>
      </c>
    </row>
    <row r="7939" spans="1:2">
      <c r="A7939">
        <v>620128</v>
      </c>
      <c r="B7939" t="s">
        <v>13125</v>
      </c>
    </row>
    <row r="7940" spans="1:2">
      <c r="A7940">
        <v>620130</v>
      </c>
      <c r="B7940" t="s">
        <v>13126</v>
      </c>
    </row>
    <row r="7941" spans="1:2">
      <c r="A7941">
        <v>620135</v>
      </c>
      <c r="B7941" t="s">
        <v>13127</v>
      </c>
    </row>
    <row r="7942" spans="1:2">
      <c r="A7942">
        <v>620165</v>
      </c>
      <c r="B7942" t="s">
        <v>13128</v>
      </c>
    </row>
    <row r="7943" spans="1:2">
      <c r="A7943">
        <v>620220</v>
      </c>
      <c r="B7943" t="s">
        <v>13129</v>
      </c>
    </row>
    <row r="7944" spans="1:2">
      <c r="A7944">
        <v>620223</v>
      </c>
      <c r="B7944" t="s">
        <v>13130</v>
      </c>
    </row>
    <row r="7945" spans="1:2">
      <c r="A7945">
        <v>620225</v>
      </c>
      <c r="B7945" t="s">
        <v>13131</v>
      </c>
    </row>
    <row r="7946" spans="1:2">
      <c r="A7946">
        <v>620228</v>
      </c>
      <c r="B7946" t="s">
        <v>13132</v>
      </c>
    </row>
    <row r="7947" spans="1:2">
      <c r="A7947">
        <v>620230</v>
      </c>
      <c r="B7947" t="s">
        <v>13133</v>
      </c>
    </row>
    <row r="7948" spans="1:2">
      <c r="A7948">
        <v>620235</v>
      </c>
      <c r="B7948" t="s">
        <v>13134</v>
      </c>
    </row>
    <row r="7949" spans="1:2">
      <c r="A7949">
        <v>620265</v>
      </c>
      <c r="B7949" t="s">
        <v>13135</v>
      </c>
    </row>
    <row r="7950" spans="1:2">
      <c r="A7950">
        <v>620320</v>
      </c>
      <c r="B7950" t="s">
        <v>13136</v>
      </c>
    </row>
    <row r="7951" spans="1:2">
      <c r="A7951">
        <v>620323</v>
      </c>
      <c r="B7951" t="s">
        <v>13137</v>
      </c>
    </row>
    <row r="7952" spans="1:2">
      <c r="A7952">
        <v>620325</v>
      </c>
      <c r="B7952" t="s">
        <v>13138</v>
      </c>
    </row>
    <row r="7953" spans="1:2">
      <c r="A7953">
        <v>620328</v>
      </c>
      <c r="B7953" t="s">
        <v>13139</v>
      </c>
    </row>
    <row r="7954" spans="1:2">
      <c r="A7954">
        <v>620330</v>
      </c>
      <c r="B7954" t="s">
        <v>13140</v>
      </c>
    </row>
    <row r="7955" spans="1:2">
      <c r="A7955">
        <v>620365</v>
      </c>
      <c r="B7955" t="s">
        <v>13141</v>
      </c>
    </row>
    <row r="7956" spans="1:2">
      <c r="A7956">
        <v>620420</v>
      </c>
      <c r="B7956" t="s">
        <v>13142</v>
      </c>
    </row>
    <row r="7957" spans="1:2">
      <c r="A7957">
        <v>620423</v>
      </c>
      <c r="B7957" t="s">
        <v>13143</v>
      </c>
    </row>
    <row r="7958" spans="1:2">
      <c r="A7958">
        <v>620425</v>
      </c>
      <c r="B7958" t="s">
        <v>13144</v>
      </c>
    </row>
    <row r="7959" spans="1:2">
      <c r="A7959">
        <v>620428</v>
      </c>
      <c r="B7959" t="s">
        <v>13145</v>
      </c>
    </row>
    <row r="7960" spans="1:2">
      <c r="A7960">
        <v>620465</v>
      </c>
      <c r="B7960" t="s">
        <v>13146</v>
      </c>
    </row>
    <row r="7961" spans="1:2">
      <c r="A7961">
        <v>620520</v>
      </c>
      <c r="B7961" t="s">
        <v>13147</v>
      </c>
    </row>
    <row r="7962" spans="1:2">
      <c r="A7962">
        <v>620523</v>
      </c>
      <c r="B7962" t="s">
        <v>13148</v>
      </c>
    </row>
    <row r="7963" spans="1:2">
      <c r="A7963">
        <v>620525</v>
      </c>
      <c r="B7963" t="s">
        <v>13149</v>
      </c>
    </row>
    <row r="7964" spans="1:2">
      <c r="A7964">
        <v>620530</v>
      </c>
      <c r="B7964" t="s">
        <v>13150</v>
      </c>
    </row>
    <row r="7965" spans="1:2">
      <c r="A7965">
        <v>620565</v>
      </c>
      <c r="B7965" t="s">
        <v>13151</v>
      </c>
    </row>
    <row r="7966" spans="1:2">
      <c r="A7966">
        <v>620620</v>
      </c>
      <c r="B7966" t="s">
        <v>13152</v>
      </c>
    </row>
    <row r="7967" spans="1:2">
      <c r="A7967">
        <v>620623</v>
      </c>
      <c r="B7967" t="s">
        <v>13153</v>
      </c>
    </row>
    <row r="7968" spans="1:2">
      <c r="A7968">
        <v>620625</v>
      </c>
      <c r="B7968" t="s">
        <v>13154</v>
      </c>
    </row>
    <row r="7969" spans="1:2">
      <c r="A7969">
        <v>620628</v>
      </c>
      <c r="B7969" t="s">
        <v>13155</v>
      </c>
    </row>
    <row r="7970" spans="1:2">
      <c r="A7970">
        <v>620630</v>
      </c>
      <c r="B7970" t="s">
        <v>13156</v>
      </c>
    </row>
    <row r="7971" spans="1:2">
      <c r="A7971">
        <v>620665</v>
      </c>
      <c r="B7971" t="s">
        <v>13157</v>
      </c>
    </row>
    <row r="7972" spans="1:2">
      <c r="A7972">
        <v>620820</v>
      </c>
      <c r="B7972" t="s">
        <v>13158</v>
      </c>
    </row>
    <row r="7973" spans="1:2">
      <c r="A7973">
        <v>620823</v>
      </c>
      <c r="B7973" t="s">
        <v>13159</v>
      </c>
    </row>
    <row r="7974" spans="1:2">
      <c r="A7974">
        <v>620825</v>
      </c>
      <c r="B7974" t="s">
        <v>13160</v>
      </c>
    </row>
    <row r="7975" spans="1:2">
      <c r="A7975">
        <v>620828</v>
      </c>
      <c r="B7975" t="s">
        <v>13161</v>
      </c>
    </row>
    <row r="7976" spans="1:2">
      <c r="A7976">
        <v>620830</v>
      </c>
      <c r="B7976" t="s">
        <v>13162</v>
      </c>
    </row>
    <row r="7977" spans="1:2">
      <c r="A7977">
        <v>620865</v>
      </c>
      <c r="B7977" t="s">
        <v>13163</v>
      </c>
    </row>
    <row r="7978" spans="1:2">
      <c r="A7978">
        <v>620920</v>
      </c>
      <c r="B7978" t="s">
        <v>13164</v>
      </c>
    </row>
    <row r="7979" spans="1:2">
      <c r="A7979">
        <v>620923</v>
      </c>
      <c r="B7979" t="s">
        <v>13165</v>
      </c>
    </row>
    <row r="7980" spans="1:2">
      <c r="A7980">
        <v>620928</v>
      </c>
      <c r="B7980" t="s">
        <v>13166</v>
      </c>
    </row>
    <row r="7981" spans="1:2">
      <c r="A7981">
        <v>620965</v>
      </c>
      <c r="B7981" t="s">
        <v>13167</v>
      </c>
    </row>
    <row r="7982" spans="1:2">
      <c r="A7982">
        <v>621020</v>
      </c>
      <c r="B7982" t="s">
        <v>13168</v>
      </c>
    </row>
    <row r="7983" spans="1:2">
      <c r="A7983">
        <v>621023</v>
      </c>
      <c r="B7983" t="s">
        <v>13169</v>
      </c>
    </row>
    <row r="7984" spans="1:2">
      <c r="A7984">
        <v>621030</v>
      </c>
      <c r="B7984" t="s">
        <v>13170</v>
      </c>
    </row>
    <row r="7985" spans="1:2">
      <c r="A7985">
        <v>621065</v>
      </c>
      <c r="B7985" t="s">
        <v>13171</v>
      </c>
    </row>
    <row r="7986" spans="1:2">
      <c r="A7986">
        <v>621120</v>
      </c>
      <c r="B7986" t="s">
        <v>13172</v>
      </c>
    </row>
    <row r="7987" spans="1:2">
      <c r="A7987">
        <v>621123</v>
      </c>
      <c r="B7987" t="s">
        <v>13173</v>
      </c>
    </row>
    <row r="7988" spans="1:2">
      <c r="A7988">
        <v>621125</v>
      </c>
      <c r="B7988" t="s">
        <v>13174</v>
      </c>
    </row>
    <row r="7989" spans="1:2">
      <c r="A7989">
        <v>621128</v>
      </c>
      <c r="B7989" t="s">
        <v>13175</v>
      </c>
    </row>
    <row r="7990" spans="1:2">
      <c r="A7990">
        <v>621130</v>
      </c>
      <c r="B7990" t="s">
        <v>13176</v>
      </c>
    </row>
    <row r="7991" spans="1:2">
      <c r="A7991">
        <v>621220</v>
      </c>
      <c r="B7991" t="s">
        <v>13177</v>
      </c>
    </row>
    <row r="7992" spans="1:2">
      <c r="A7992">
        <v>621223</v>
      </c>
      <c r="B7992" t="s">
        <v>13178</v>
      </c>
    </row>
    <row r="7993" spans="1:2">
      <c r="A7993">
        <v>621225</v>
      </c>
      <c r="B7993" t="s">
        <v>13179</v>
      </c>
    </row>
    <row r="7994" spans="1:2">
      <c r="A7994">
        <v>621228</v>
      </c>
      <c r="B7994" t="s">
        <v>13180</v>
      </c>
    </row>
    <row r="7995" spans="1:2">
      <c r="A7995">
        <v>621230</v>
      </c>
      <c r="B7995" t="s">
        <v>13181</v>
      </c>
    </row>
    <row r="7996" spans="1:2">
      <c r="A7996">
        <v>621235</v>
      </c>
      <c r="B7996" t="s">
        <v>13182</v>
      </c>
    </row>
    <row r="7997" spans="1:2">
      <c r="A7997">
        <v>621320</v>
      </c>
      <c r="B7997" t="s">
        <v>13183</v>
      </c>
    </row>
    <row r="7998" spans="1:2">
      <c r="A7998">
        <v>621323</v>
      </c>
      <c r="B7998" t="s">
        <v>13184</v>
      </c>
    </row>
    <row r="7999" spans="1:2">
      <c r="A7999">
        <v>621325</v>
      </c>
      <c r="B7999" t="s">
        <v>13185</v>
      </c>
    </row>
    <row r="8000" spans="1:2">
      <c r="A8000">
        <v>621328</v>
      </c>
      <c r="B8000" t="s">
        <v>13186</v>
      </c>
    </row>
    <row r="8001" spans="1:2">
      <c r="A8001">
        <v>621520</v>
      </c>
      <c r="B8001" t="s">
        <v>13187</v>
      </c>
    </row>
    <row r="8002" spans="1:2">
      <c r="A8002">
        <v>621620</v>
      </c>
      <c r="B8002" t="s">
        <v>13188</v>
      </c>
    </row>
    <row r="8003" spans="1:2">
      <c r="A8003">
        <v>621720</v>
      </c>
      <c r="B8003" t="s">
        <v>13189</v>
      </c>
    </row>
    <row r="8004" spans="1:2">
      <c r="A8004">
        <v>621723</v>
      </c>
      <c r="B8004" t="s">
        <v>13190</v>
      </c>
    </row>
    <row r="8005" spans="1:2">
      <c r="A8005">
        <v>621921</v>
      </c>
      <c r="B8005" t="s">
        <v>13191</v>
      </c>
    </row>
    <row r="8006" spans="1:2">
      <c r="A8006">
        <v>621923</v>
      </c>
      <c r="B8006" t="s">
        <v>13192</v>
      </c>
    </row>
    <row r="8007" spans="1:2">
      <c r="A8007">
        <v>621928</v>
      </c>
      <c r="B8007" t="s">
        <v>13193</v>
      </c>
    </row>
    <row r="8008" spans="1:2">
      <c r="A8008">
        <v>622020</v>
      </c>
      <c r="B8008" t="s">
        <v>13194</v>
      </c>
    </row>
    <row r="8009" spans="1:2">
      <c r="A8009">
        <v>622120</v>
      </c>
      <c r="B8009" t="s">
        <v>13195</v>
      </c>
    </row>
    <row r="8010" spans="1:2">
      <c r="A8010">
        <v>622121</v>
      </c>
      <c r="B8010" t="s">
        <v>13196</v>
      </c>
    </row>
    <row r="8011" spans="1:2">
      <c r="A8011">
        <v>622220</v>
      </c>
      <c r="B8011" t="s">
        <v>13197</v>
      </c>
    </row>
    <row r="8012" spans="1:2">
      <c r="A8012">
        <v>622223</v>
      </c>
      <c r="B8012" t="s">
        <v>13198</v>
      </c>
    </row>
    <row r="8013" spans="1:2">
      <c r="A8013">
        <v>622320</v>
      </c>
      <c r="B8013" t="s">
        <v>13199</v>
      </c>
    </row>
    <row r="8014" spans="1:2">
      <c r="A8014">
        <v>622323</v>
      </c>
      <c r="B8014" t="s">
        <v>13200</v>
      </c>
    </row>
    <row r="8015" spans="1:2">
      <c r="A8015">
        <v>622328</v>
      </c>
      <c r="B8015" t="s">
        <v>13201</v>
      </c>
    </row>
    <row r="8016" spans="1:2">
      <c r="A8016">
        <v>622520</v>
      </c>
      <c r="B8016" t="s">
        <v>13202</v>
      </c>
    </row>
    <row r="8017" spans="1:2">
      <c r="A8017">
        <v>623020</v>
      </c>
      <c r="B8017" t="s">
        <v>13203</v>
      </c>
    </row>
    <row r="8018" spans="1:2">
      <c r="A8018">
        <v>623023</v>
      </c>
      <c r="B8018" t="s">
        <v>13204</v>
      </c>
    </row>
    <row r="8019" spans="1:2">
      <c r="A8019">
        <v>623030</v>
      </c>
      <c r="B8019" t="s">
        <v>13205</v>
      </c>
    </row>
    <row r="8020" spans="1:2">
      <c r="A8020">
        <v>623220</v>
      </c>
      <c r="B8020" t="s">
        <v>13206</v>
      </c>
    </row>
    <row r="8021" spans="1:2">
      <c r="A8021">
        <v>623223</v>
      </c>
      <c r="B8021" t="s">
        <v>13207</v>
      </c>
    </row>
    <row r="8022" spans="1:2">
      <c r="A8022">
        <v>623320</v>
      </c>
      <c r="B8022" t="s">
        <v>13208</v>
      </c>
    </row>
    <row r="8023" spans="1:2">
      <c r="A8023">
        <v>623323</v>
      </c>
      <c r="B8023" t="s">
        <v>13209</v>
      </c>
    </row>
    <row r="8024" spans="1:2">
      <c r="A8024">
        <v>623420</v>
      </c>
      <c r="B8024" t="s">
        <v>13210</v>
      </c>
    </row>
    <row r="8025" spans="1:2">
      <c r="A8025">
        <v>623520</v>
      </c>
      <c r="B8025" t="s">
        <v>13211</v>
      </c>
    </row>
    <row r="8026" spans="1:2">
      <c r="A8026">
        <v>623620</v>
      </c>
      <c r="B8026" t="s">
        <v>13212</v>
      </c>
    </row>
    <row r="8027" spans="1:2">
      <c r="A8027">
        <v>624020</v>
      </c>
      <c r="B8027" t="s">
        <v>13213</v>
      </c>
    </row>
    <row r="8028" spans="1:2">
      <c r="A8028">
        <v>624220</v>
      </c>
      <c r="B8028" t="s">
        <v>13214</v>
      </c>
    </row>
    <row r="8029" spans="1:2">
      <c r="A8029">
        <v>624223</v>
      </c>
      <c r="B8029" t="s">
        <v>13215</v>
      </c>
    </row>
    <row r="8030" spans="1:2">
      <c r="A8030">
        <v>624320</v>
      </c>
      <c r="B8030" t="s">
        <v>13216</v>
      </c>
    </row>
    <row r="8031" spans="1:2">
      <c r="A8031">
        <v>624720</v>
      </c>
      <c r="B8031" t="s">
        <v>13217</v>
      </c>
    </row>
    <row r="8032" spans="1:2">
      <c r="A8032">
        <v>624820</v>
      </c>
      <c r="B8032" t="s">
        <v>13218</v>
      </c>
    </row>
    <row r="8033" spans="1:2">
      <c r="A8033">
        <v>624823</v>
      </c>
      <c r="B8033" t="s">
        <v>13219</v>
      </c>
    </row>
    <row r="8034" spans="1:2">
      <c r="A8034">
        <v>625620</v>
      </c>
      <c r="B8034" t="s">
        <v>13220</v>
      </c>
    </row>
    <row r="8035" spans="1:2">
      <c r="A8035">
        <v>625623</v>
      </c>
      <c r="B8035" t="s">
        <v>13221</v>
      </c>
    </row>
    <row r="8036" spans="1:2">
      <c r="A8036">
        <v>625630</v>
      </c>
      <c r="B8036" t="s">
        <v>13222</v>
      </c>
    </row>
    <row r="8037" spans="1:2">
      <c r="A8037">
        <v>651062</v>
      </c>
      <c r="B8037" t="s">
        <v>13223</v>
      </c>
    </row>
    <row r="8038" spans="1:2">
      <c r="A8038">
        <v>653022</v>
      </c>
      <c r="B8038" t="s">
        <v>13224</v>
      </c>
    </row>
    <row r="8039" spans="1:2">
      <c r="A8039">
        <v>661006</v>
      </c>
      <c r="B8039" t="s">
        <v>13225</v>
      </c>
    </row>
    <row r="8040" spans="1:2">
      <c r="A8040">
        <v>661102</v>
      </c>
      <c r="B8040" t="s">
        <v>13226</v>
      </c>
    </row>
    <row r="8041" spans="1:2">
      <c r="A8041">
        <v>662002</v>
      </c>
      <c r="B8041" t="s">
        <v>13227</v>
      </c>
    </row>
    <row r="8042" spans="1:2">
      <c r="A8042">
        <v>662032</v>
      </c>
      <c r="B8042" t="s">
        <v>13228</v>
      </c>
    </row>
    <row r="8043" spans="1:2">
      <c r="A8043">
        <v>662042</v>
      </c>
      <c r="B8043" t="s">
        <v>13229</v>
      </c>
    </row>
    <row r="8044" spans="1:2">
      <c r="A8044">
        <v>669032</v>
      </c>
      <c r="B8044" t="s">
        <v>13230</v>
      </c>
    </row>
    <row r="8045" spans="1:2">
      <c r="A8045">
        <v>689308</v>
      </c>
      <c r="B8045" t="s">
        <v>13231</v>
      </c>
    </row>
    <row r="8046" spans="1:2">
      <c r="A8046">
        <v>700130</v>
      </c>
      <c r="B8046" t="s">
        <v>13232</v>
      </c>
    </row>
    <row r="8047" spans="1:2">
      <c r="A8047">
        <v>700330</v>
      </c>
      <c r="B8047" t="s">
        <v>13233</v>
      </c>
    </row>
    <row r="8048" spans="1:2">
      <c r="A8048">
        <v>700530</v>
      </c>
      <c r="B8048" t="s">
        <v>13234</v>
      </c>
    </row>
    <row r="8049" spans="1:2">
      <c r="A8049">
        <v>700730</v>
      </c>
      <c r="B8049" t="s">
        <v>13235</v>
      </c>
    </row>
    <row r="8050" spans="1:2">
      <c r="A8050">
        <v>700830</v>
      </c>
      <c r="B8050" t="s">
        <v>13236</v>
      </c>
    </row>
    <row r="8051" spans="1:2">
      <c r="A8051">
        <v>704230</v>
      </c>
      <c r="B8051" t="s">
        <v>13237</v>
      </c>
    </row>
    <row r="8052" spans="1:2">
      <c r="A8052">
        <v>704238</v>
      </c>
      <c r="B8052" t="s">
        <v>13238</v>
      </c>
    </row>
    <row r="8053" spans="1:2">
      <c r="A8053">
        <v>704330</v>
      </c>
      <c r="B8053" t="s">
        <v>13239</v>
      </c>
    </row>
    <row r="8054" spans="1:2">
      <c r="A8054">
        <v>704430</v>
      </c>
      <c r="B8054" t="s">
        <v>13240</v>
      </c>
    </row>
    <row r="8055" spans="1:2">
      <c r="A8055">
        <v>704620</v>
      </c>
      <c r="B8055" t="s">
        <v>13241</v>
      </c>
    </row>
    <row r="8056" spans="1:2">
      <c r="A8056">
        <v>704628</v>
      </c>
      <c r="B8056" t="s">
        <v>13242</v>
      </c>
    </row>
    <row r="8057" spans="1:2">
      <c r="A8057">
        <v>704730</v>
      </c>
      <c r="B8057" t="s">
        <v>13243</v>
      </c>
    </row>
    <row r="8058" spans="1:2">
      <c r="A8058">
        <v>704820</v>
      </c>
      <c r="B8058" t="s">
        <v>13244</v>
      </c>
    </row>
    <row r="8059" spans="1:2">
      <c r="A8059">
        <v>705040</v>
      </c>
      <c r="B8059" t="s">
        <v>13245</v>
      </c>
    </row>
    <row r="8060" spans="1:2">
      <c r="A8060">
        <v>705533</v>
      </c>
      <c r="B8060" t="s">
        <v>13246</v>
      </c>
    </row>
    <row r="8061" spans="1:2">
      <c r="A8061">
        <v>705913</v>
      </c>
      <c r="B8061" t="s">
        <v>13247</v>
      </c>
    </row>
    <row r="8062" spans="1:2">
      <c r="A8062">
        <v>705933</v>
      </c>
      <c r="B8062" t="s">
        <v>13248</v>
      </c>
    </row>
    <row r="8063" spans="1:2">
      <c r="A8063">
        <v>706000</v>
      </c>
      <c r="B8063" t="s">
        <v>13249</v>
      </c>
    </row>
    <row r="8064" spans="1:2">
      <c r="A8064">
        <v>706010</v>
      </c>
      <c r="B8064" t="s">
        <v>13250</v>
      </c>
    </row>
    <row r="8065" spans="1:2">
      <c r="A8065">
        <v>706012</v>
      </c>
      <c r="B8065" t="s">
        <v>13251</v>
      </c>
    </row>
    <row r="8066" spans="1:2">
      <c r="A8066">
        <v>706015</v>
      </c>
      <c r="B8066" t="s">
        <v>13252</v>
      </c>
    </row>
    <row r="8067" spans="1:2">
      <c r="A8067">
        <v>706016</v>
      </c>
      <c r="B8067" t="s">
        <v>13253</v>
      </c>
    </row>
    <row r="8068" spans="1:2">
      <c r="A8068">
        <v>706018</v>
      </c>
      <c r="B8068" t="s">
        <v>13254</v>
      </c>
    </row>
    <row r="8069" spans="1:2">
      <c r="A8069">
        <v>706020</v>
      </c>
      <c r="B8069" t="s">
        <v>13255</v>
      </c>
    </row>
    <row r="8070" spans="1:2">
      <c r="A8070">
        <v>706022</v>
      </c>
      <c r="B8070" t="s">
        <v>13256</v>
      </c>
    </row>
    <row r="8071" spans="1:2">
      <c r="A8071">
        <v>706025</v>
      </c>
      <c r="B8071" t="s">
        <v>13257</v>
      </c>
    </row>
    <row r="8072" spans="1:2">
      <c r="A8072">
        <v>706026</v>
      </c>
      <c r="B8072" t="s">
        <v>13258</v>
      </c>
    </row>
    <row r="8073" spans="1:2">
      <c r="A8073">
        <v>706030</v>
      </c>
      <c r="B8073" t="s">
        <v>13259</v>
      </c>
    </row>
    <row r="8074" spans="1:2">
      <c r="A8074">
        <v>706035</v>
      </c>
      <c r="B8074" t="s">
        <v>13260</v>
      </c>
    </row>
    <row r="8075" spans="1:2">
      <c r="A8075">
        <v>706040</v>
      </c>
      <c r="B8075" t="s">
        <v>13261</v>
      </c>
    </row>
    <row r="8076" spans="1:2">
      <c r="A8076">
        <v>706045</v>
      </c>
      <c r="B8076" t="s">
        <v>13262</v>
      </c>
    </row>
    <row r="8077" spans="1:2">
      <c r="A8077">
        <v>706050</v>
      </c>
      <c r="B8077" t="s">
        <v>13263</v>
      </c>
    </row>
    <row r="8078" spans="1:2">
      <c r="A8078">
        <v>706078</v>
      </c>
      <c r="B8078" t="s">
        <v>13264</v>
      </c>
    </row>
    <row r="8079" spans="1:2">
      <c r="A8079">
        <v>706090</v>
      </c>
      <c r="B8079" t="s">
        <v>13265</v>
      </c>
    </row>
    <row r="8080" spans="1:2">
      <c r="A8080">
        <v>706093</v>
      </c>
      <c r="B8080" t="s">
        <v>13266</v>
      </c>
    </row>
    <row r="8081" spans="1:2">
      <c r="A8081">
        <v>706315</v>
      </c>
      <c r="B8081" t="s">
        <v>13267</v>
      </c>
    </row>
    <row r="8082" spans="1:2">
      <c r="A8082">
        <v>706316</v>
      </c>
      <c r="B8082" t="s">
        <v>13268</v>
      </c>
    </row>
    <row r="8083" spans="1:2">
      <c r="A8083">
        <v>706318</v>
      </c>
      <c r="B8083" t="s">
        <v>13269</v>
      </c>
    </row>
    <row r="8084" spans="1:2">
      <c r="A8084">
        <v>706320</v>
      </c>
      <c r="B8084" t="s">
        <v>13270</v>
      </c>
    </row>
    <row r="8085" spans="1:2">
      <c r="A8085">
        <v>706322</v>
      </c>
      <c r="B8085" t="s">
        <v>13271</v>
      </c>
    </row>
    <row r="8086" spans="1:2">
      <c r="A8086">
        <v>706325</v>
      </c>
      <c r="B8086" t="s">
        <v>13272</v>
      </c>
    </row>
    <row r="8087" spans="1:2">
      <c r="A8087">
        <v>706326</v>
      </c>
      <c r="B8087" t="s">
        <v>13273</v>
      </c>
    </row>
    <row r="8088" spans="1:2">
      <c r="A8088">
        <v>706330</v>
      </c>
      <c r="B8088" t="s">
        <v>13274</v>
      </c>
    </row>
    <row r="8089" spans="1:2">
      <c r="A8089">
        <v>706335</v>
      </c>
      <c r="B8089" t="s">
        <v>13275</v>
      </c>
    </row>
    <row r="8090" spans="1:2">
      <c r="A8090">
        <v>706340</v>
      </c>
      <c r="B8090" t="s">
        <v>13276</v>
      </c>
    </row>
    <row r="8091" spans="1:2">
      <c r="A8091">
        <v>706345</v>
      </c>
      <c r="B8091" t="s">
        <v>13277</v>
      </c>
    </row>
    <row r="8092" spans="1:2">
      <c r="A8092">
        <v>706350</v>
      </c>
      <c r="B8092" t="s">
        <v>13278</v>
      </c>
    </row>
    <row r="8093" spans="1:2">
      <c r="A8093">
        <v>706355</v>
      </c>
      <c r="B8093" t="s">
        <v>13279</v>
      </c>
    </row>
    <row r="8094" spans="1:2">
      <c r="A8094">
        <v>706360</v>
      </c>
      <c r="B8094" t="s">
        <v>13280</v>
      </c>
    </row>
    <row r="8095" spans="1:2">
      <c r="A8095">
        <v>707102</v>
      </c>
      <c r="B8095" t="s">
        <v>13281</v>
      </c>
    </row>
    <row r="8096" spans="1:2">
      <c r="A8096">
        <v>707103</v>
      </c>
      <c r="B8096" t="s">
        <v>13282</v>
      </c>
    </row>
    <row r="8097" spans="1:2">
      <c r="A8097">
        <v>707106</v>
      </c>
      <c r="B8097" t="s">
        <v>13283</v>
      </c>
    </row>
    <row r="8098" spans="1:2">
      <c r="A8098">
        <v>707112</v>
      </c>
      <c r="B8098" t="s">
        <v>13284</v>
      </c>
    </row>
    <row r="8099" spans="1:2">
      <c r="A8099">
        <v>707133</v>
      </c>
      <c r="B8099" t="s">
        <v>13285</v>
      </c>
    </row>
    <row r="8100" spans="1:2">
      <c r="A8100">
        <v>707163</v>
      </c>
      <c r="B8100" t="s">
        <v>13286</v>
      </c>
    </row>
    <row r="8101" spans="1:2">
      <c r="A8101">
        <v>707201</v>
      </c>
      <c r="B8101" t="s">
        <v>13287</v>
      </c>
    </row>
    <row r="8102" spans="1:2">
      <c r="A8102">
        <v>707202</v>
      </c>
      <c r="B8102" t="s">
        <v>13288</v>
      </c>
    </row>
    <row r="8103" spans="1:2">
      <c r="A8103">
        <v>707203</v>
      </c>
      <c r="B8103" t="s">
        <v>13289</v>
      </c>
    </row>
    <row r="8104" spans="1:2">
      <c r="A8104">
        <v>707206</v>
      </c>
      <c r="B8104" t="s">
        <v>13290</v>
      </c>
    </row>
    <row r="8105" spans="1:2">
      <c r="A8105">
        <v>707233</v>
      </c>
      <c r="B8105" t="s">
        <v>13291</v>
      </c>
    </row>
    <row r="8106" spans="1:2">
      <c r="A8106">
        <v>707236</v>
      </c>
      <c r="B8106" t="s">
        <v>13292</v>
      </c>
    </row>
    <row r="8107" spans="1:2">
      <c r="A8107">
        <v>707263</v>
      </c>
      <c r="B8107" t="s">
        <v>13293</v>
      </c>
    </row>
    <row r="8108" spans="1:2">
      <c r="A8108">
        <v>707303</v>
      </c>
      <c r="B8108" t="s">
        <v>13294</v>
      </c>
    </row>
    <row r="8109" spans="1:2">
      <c r="A8109">
        <v>707306</v>
      </c>
      <c r="B8109" t="s">
        <v>13295</v>
      </c>
    </row>
    <row r="8110" spans="1:2">
      <c r="A8110">
        <v>707408</v>
      </c>
      <c r="B8110" t="s">
        <v>13296</v>
      </c>
    </row>
    <row r="8111" spans="1:2">
      <c r="A8111">
        <v>707508</v>
      </c>
      <c r="B8111" t="s">
        <v>13297</v>
      </c>
    </row>
    <row r="8112" spans="1:2">
      <c r="A8112">
        <v>707518</v>
      </c>
      <c r="B8112" t="s">
        <v>13298</v>
      </c>
    </row>
    <row r="8113" spans="1:2">
      <c r="A8113">
        <v>707528</v>
      </c>
      <c r="B8113" t="s">
        <v>13299</v>
      </c>
    </row>
    <row r="8114" spans="1:2">
      <c r="A8114">
        <v>707605</v>
      </c>
      <c r="B8114" t="s">
        <v>13300</v>
      </c>
    </row>
    <row r="8115" spans="1:2">
      <c r="A8115">
        <v>707612</v>
      </c>
      <c r="B8115" t="s">
        <v>13301</v>
      </c>
    </row>
    <row r="8116" spans="1:2">
      <c r="A8116">
        <v>707615</v>
      </c>
      <c r="B8116" t="s">
        <v>13302</v>
      </c>
    </row>
    <row r="8117" spans="1:2">
      <c r="A8117">
        <v>707622</v>
      </c>
      <c r="B8117" t="s">
        <v>13303</v>
      </c>
    </row>
    <row r="8118" spans="1:2">
      <c r="A8118">
        <v>707662</v>
      </c>
      <c r="B8118" t="s">
        <v>13304</v>
      </c>
    </row>
    <row r="8119" spans="1:2">
      <c r="A8119">
        <v>707703</v>
      </c>
      <c r="B8119" t="s">
        <v>13305</v>
      </c>
    </row>
    <row r="8120" spans="1:2">
      <c r="A8120">
        <v>707733</v>
      </c>
      <c r="B8120" t="s">
        <v>13306</v>
      </c>
    </row>
    <row r="8121" spans="1:2">
      <c r="A8121">
        <v>707763</v>
      </c>
      <c r="B8121" t="s">
        <v>13307</v>
      </c>
    </row>
    <row r="8122" spans="1:2">
      <c r="A8122">
        <v>707866</v>
      </c>
      <c r="B8122" t="s">
        <v>13308</v>
      </c>
    </row>
    <row r="8123" spans="1:2">
      <c r="A8123">
        <v>707909</v>
      </c>
      <c r="B8123" t="s">
        <v>13309</v>
      </c>
    </row>
    <row r="8124" spans="1:2">
      <c r="A8124">
        <v>708200</v>
      </c>
      <c r="B8124" t="s">
        <v>13310</v>
      </c>
    </row>
    <row r="8125" spans="1:2">
      <c r="A8125">
        <v>708300</v>
      </c>
      <c r="B8125" t="s">
        <v>13311</v>
      </c>
    </row>
    <row r="8126" spans="1:2">
      <c r="A8126">
        <v>708450</v>
      </c>
      <c r="B8126" t="s">
        <v>13312</v>
      </c>
    </row>
    <row r="8127" spans="1:2">
      <c r="A8127">
        <v>708460</v>
      </c>
      <c r="B8127" t="s">
        <v>13313</v>
      </c>
    </row>
    <row r="8128" spans="1:2">
      <c r="A8128">
        <v>708550</v>
      </c>
      <c r="B8128" t="s">
        <v>13314</v>
      </c>
    </row>
    <row r="8129" spans="1:2">
      <c r="A8129">
        <v>708600</v>
      </c>
      <c r="B8129" t="s">
        <v>13315</v>
      </c>
    </row>
    <row r="8130" spans="1:2">
      <c r="A8130">
        <v>708690</v>
      </c>
      <c r="B8130" t="s">
        <v>13316</v>
      </c>
    </row>
    <row r="8131" spans="1:2">
      <c r="A8131">
        <v>708700</v>
      </c>
      <c r="B8131" t="s">
        <v>13317</v>
      </c>
    </row>
    <row r="8132" spans="1:2">
      <c r="A8132">
        <v>708710</v>
      </c>
      <c r="B8132" t="s">
        <v>13318</v>
      </c>
    </row>
    <row r="8133" spans="1:2">
      <c r="A8133">
        <v>708800</v>
      </c>
      <c r="B8133" t="s">
        <v>13319</v>
      </c>
    </row>
    <row r="8134" spans="1:2">
      <c r="A8134">
        <v>708890</v>
      </c>
      <c r="B8134" t="s">
        <v>13320</v>
      </c>
    </row>
    <row r="8135" spans="1:2">
      <c r="A8135">
        <v>708900</v>
      </c>
      <c r="B8135" t="s">
        <v>13321</v>
      </c>
    </row>
    <row r="8136" spans="1:2">
      <c r="A8136">
        <v>709150</v>
      </c>
      <c r="B8136" t="s">
        <v>13322</v>
      </c>
    </row>
    <row r="8137" spans="1:2">
      <c r="A8137">
        <v>709152</v>
      </c>
      <c r="B8137" t="s">
        <v>13323</v>
      </c>
    </row>
    <row r="8138" spans="1:2">
      <c r="A8138">
        <v>709153</v>
      </c>
      <c r="B8138" t="s">
        <v>13324</v>
      </c>
    </row>
    <row r="8139" spans="1:2">
      <c r="A8139">
        <v>709154</v>
      </c>
      <c r="B8139" t="s">
        <v>13325</v>
      </c>
    </row>
    <row r="8140" spans="1:2">
      <c r="A8140">
        <v>709155</v>
      </c>
      <c r="B8140" t="s">
        <v>13326</v>
      </c>
    </row>
    <row r="8141" spans="1:2">
      <c r="A8141">
        <v>709194</v>
      </c>
      <c r="B8141" t="s">
        <v>13327</v>
      </c>
    </row>
    <row r="8142" spans="1:2">
      <c r="A8142">
        <v>709195</v>
      </c>
      <c r="B8142" t="s">
        <v>13328</v>
      </c>
    </row>
    <row r="8143" spans="1:2">
      <c r="A8143">
        <v>709250</v>
      </c>
      <c r="B8143" t="s">
        <v>13329</v>
      </c>
    </row>
    <row r="8144" spans="1:2">
      <c r="A8144">
        <v>709252</v>
      </c>
      <c r="B8144" t="s">
        <v>13330</v>
      </c>
    </row>
    <row r="8145" spans="1:2">
      <c r="A8145">
        <v>709253</v>
      </c>
      <c r="B8145" t="s">
        <v>13331</v>
      </c>
    </row>
    <row r="8146" spans="1:2">
      <c r="A8146">
        <v>709450</v>
      </c>
      <c r="B8146" t="s">
        <v>13332</v>
      </c>
    </row>
    <row r="8147" spans="1:2">
      <c r="A8147">
        <v>709455</v>
      </c>
      <c r="B8147" t="s">
        <v>13333</v>
      </c>
    </row>
    <row r="8148" spans="1:2">
      <c r="A8148">
        <v>709532</v>
      </c>
      <c r="B8148" t="s">
        <v>13334</v>
      </c>
    </row>
    <row r="8149" spans="1:2">
      <c r="A8149">
        <v>709534</v>
      </c>
      <c r="B8149" t="s">
        <v>13335</v>
      </c>
    </row>
    <row r="8150" spans="1:2">
      <c r="A8150">
        <v>709536</v>
      </c>
      <c r="B8150" t="s">
        <v>13336</v>
      </c>
    </row>
    <row r="8151" spans="1:2">
      <c r="A8151">
        <v>709542</v>
      </c>
      <c r="B8151" t="s">
        <v>13337</v>
      </c>
    </row>
    <row r="8152" spans="1:2">
      <c r="A8152">
        <v>709544</v>
      </c>
      <c r="B8152" t="s">
        <v>13338</v>
      </c>
    </row>
    <row r="8153" spans="1:2">
      <c r="A8153">
        <v>709546</v>
      </c>
      <c r="B8153" t="s">
        <v>13339</v>
      </c>
    </row>
    <row r="8154" spans="1:2">
      <c r="A8154">
        <v>709630</v>
      </c>
      <c r="B8154" t="s">
        <v>13340</v>
      </c>
    </row>
    <row r="8155" spans="1:2">
      <c r="A8155">
        <v>709632</v>
      </c>
      <c r="B8155" t="s">
        <v>13341</v>
      </c>
    </row>
    <row r="8156" spans="1:2">
      <c r="A8156">
        <v>709640</v>
      </c>
      <c r="B8156" t="s">
        <v>13342</v>
      </c>
    </row>
    <row r="8157" spans="1:2">
      <c r="A8157">
        <v>709642</v>
      </c>
      <c r="B8157" t="s">
        <v>13343</v>
      </c>
    </row>
    <row r="8158" spans="1:2">
      <c r="A8158">
        <v>709700</v>
      </c>
      <c r="B8158" t="s">
        <v>13344</v>
      </c>
    </row>
    <row r="8159" spans="1:2">
      <c r="A8159">
        <v>709730</v>
      </c>
      <c r="B8159" t="s">
        <v>13345</v>
      </c>
    </row>
    <row r="8160" spans="1:2">
      <c r="A8160">
        <v>709890</v>
      </c>
      <c r="B8160" t="s">
        <v>13346</v>
      </c>
    </row>
    <row r="8161" spans="1:2">
      <c r="A8161">
        <v>709930</v>
      </c>
      <c r="B8161" t="s">
        <v>13347</v>
      </c>
    </row>
    <row r="8162" spans="1:2">
      <c r="A8162">
        <v>709940</v>
      </c>
      <c r="B8162" t="s">
        <v>13348</v>
      </c>
    </row>
    <row r="8163" spans="1:2">
      <c r="A8163">
        <v>711911</v>
      </c>
      <c r="B8163" t="s">
        <v>13349</v>
      </c>
    </row>
    <row r="8164" spans="1:2">
      <c r="A8164">
        <v>711912</v>
      </c>
      <c r="B8164" t="s">
        <v>13350</v>
      </c>
    </row>
    <row r="8165" spans="1:2">
      <c r="A8165">
        <v>711921</v>
      </c>
      <c r="B8165" t="s">
        <v>13351</v>
      </c>
    </row>
    <row r="8166" spans="1:2">
      <c r="A8166">
        <v>711922</v>
      </c>
      <c r="B8166" t="s">
        <v>13352</v>
      </c>
    </row>
    <row r="8167" spans="1:2">
      <c r="A8167">
        <v>711928</v>
      </c>
      <c r="B8167" t="s">
        <v>13353</v>
      </c>
    </row>
    <row r="8168" spans="1:2">
      <c r="A8168">
        <v>711929</v>
      </c>
      <c r="B8168" t="s">
        <v>13354</v>
      </c>
    </row>
    <row r="8169" spans="1:2">
      <c r="A8169">
        <v>711933</v>
      </c>
      <c r="B8169" t="s">
        <v>13355</v>
      </c>
    </row>
    <row r="8170" spans="1:2">
      <c r="A8170">
        <v>711934</v>
      </c>
      <c r="B8170" t="s">
        <v>13356</v>
      </c>
    </row>
    <row r="8171" spans="1:2">
      <c r="A8171">
        <v>712051</v>
      </c>
      <c r="B8171" t="s">
        <v>13357</v>
      </c>
    </row>
    <row r="8172" spans="1:2">
      <c r="A8172">
        <v>712052</v>
      </c>
      <c r="B8172" t="s">
        <v>13358</v>
      </c>
    </row>
    <row r="8173" spans="1:2">
      <c r="A8173">
        <v>712097</v>
      </c>
      <c r="B8173" t="s">
        <v>13359</v>
      </c>
    </row>
    <row r="8174" spans="1:2">
      <c r="A8174">
        <v>712111</v>
      </c>
      <c r="B8174" t="s">
        <v>13360</v>
      </c>
    </row>
    <row r="8175" spans="1:2">
      <c r="A8175">
        <v>712112</v>
      </c>
      <c r="B8175" t="s">
        <v>13361</v>
      </c>
    </row>
    <row r="8176" spans="1:2">
      <c r="A8176">
        <v>712115</v>
      </c>
      <c r="B8176" t="s">
        <v>13362</v>
      </c>
    </row>
    <row r="8177" spans="1:2">
      <c r="A8177">
        <v>712118</v>
      </c>
      <c r="B8177" t="s">
        <v>13363</v>
      </c>
    </row>
    <row r="8178" spans="1:2">
      <c r="A8178">
        <v>712123</v>
      </c>
      <c r="B8178" t="s">
        <v>13364</v>
      </c>
    </row>
    <row r="8179" spans="1:2">
      <c r="A8179">
        <v>714104</v>
      </c>
      <c r="B8179" t="s">
        <v>13365</v>
      </c>
    </row>
    <row r="8180" spans="1:2">
      <c r="A8180">
        <v>714108</v>
      </c>
      <c r="B8180" t="s">
        <v>13366</v>
      </c>
    </row>
    <row r="8181" spans="1:2">
      <c r="A8181">
        <v>714112</v>
      </c>
      <c r="B8181" t="s">
        <v>13367</v>
      </c>
    </row>
    <row r="8182" spans="1:2">
      <c r="A8182">
        <v>714116</v>
      </c>
      <c r="B8182" t="s">
        <v>13368</v>
      </c>
    </row>
    <row r="8183" spans="1:2">
      <c r="A8183">
        <v>714122</v>
      </c>
      <c r="B8183" t="s">
        <v>13369</v>
      </c>
    </row>
    <row r="8184" spans="1:2">
      <c r="A8184">
        <v>714124</v>
      </c>
      <c r="B8184" t="s">
        <v>13370</v>
      </c>
    </row>
    <row r="8185" spans="1:2">
      <c r="A8185">
        <v>714126</v>
      </c>
      <c r="B8185" t="s">
        <v>13371</v>
      </c>
    </row>
    <row r="8186" spans="1:2">
      <c r="A8186">
        <v>714128</v>
      </c>
      <c r="B8186" t="s">
        <v>13372</v>
      </c>
    </row>
    <row r="8187" spans="1:2">
      <c r="A8187">
        <v>714130</v>
      </c>
      <c r="B8187" t="s">
        <v>13373</v>
      </c>
    </row>
    <row r="8188" spans="1:2">
      <c r="A8188">
        <v>714132</v>
      </c>
      <c r="B8188" t="s">
        <v>13374</v>
      </c>
    </row>
    <row r="8189" spans="1:2">
      <c r="A8189">
        <v>714216</v>
      </c>
      <c r="B8189" t="s">
        <v>13375</v>
      </c>
    </row>
    <row r="8190" spans="1:2">
      <c r="A8190">
        <v>714222</v>
      </c>
      <c r="B8190" t="s">
        <v>13376</v>
      </c>
    </row>
    <row r="8191" spans="1:2">
      <c r="A8191">
        <v>714224</v>
      </c>
      <c r="B8191" t="s">
        <v>13377</v>
      </c>
    </row>
    <row r="8192" spans="1:2">
      <c r="A8192">
        <v>714226</v>
      </c>
      <c r="B8192" t="s">
        <v>13378</v>
      </c>
    </row>
    <row r="8193" spans="1:2">
      <c r="A8193">
        <v>714228</v>
      </c>
      <c r="B8193" t="s">
        <v>13379</v>
      </c>
    </row>
    <row r="8194" spans="1:2">
      <c r="A8194">
        <v>714230</v>
      </c>
      <c r="B8194" t="s">
        <v>13380</v>
      </c>
    </row>
    <row r="8195" spans="1:2">
      <c r="A8195">
        <v>714232</v>
      </c>
      <c r="B8195" t="s">
        <v>13381</v>
      </c>
    </row>
    <row r="8196" spans="1:2">
      <c r="A8196">
        <v>714322</v>
      </c>
      <c r="B8196" t="s">
        <v>13382</v>
      </c>
    </row>
    <row r="8197" spans="1:2">
      <c r="A8197">
        <v>714324</v>
      </c>
      <c r="B8197" t="s">
        <v>13383</v>
      </c>
    </row>
    <row r="8198" spans="1:2">
      <c r="A8198">
        <v>714326</v>
      </c>
      <c r="B8198" t="s">
        <v>13384</v>
      </c>
    </row>
    <row r="8199" spans="1:2">
      <c r="A8199">
        <v>714328</v>
      </c>
      <c r="B8199" t="s">
        <v>13385</v>
      </c>
    </row>
    <row r="8200" spans="1:2">
      <c r="A8200">
        <v>714330</v>
      </c>
      <c r="B8200" t="s">
        <v>13386</v>
      </c>
    </row>
    <row r="8201" spans="1:2">
      <c r="A8201">
        <v>714332</v>
      </c>
      <c r="B8201" t="s">
        <v>13387</v>
      </c>
    </row>
    <row r="8202" spans="1:2">
      <c r="A8202">
        <v>715824</v>
      </c>
      <c r="B8202" t="s">
        <v>13388</v>
      </c>
    </row>
    <row r="8203" spans="1:2">
      <c r="A8203">
        <v>715840</v>
      </c>
      <c r="B8203" t="s">
        <v>13389</v>
      </c>
    </row>
    <row r="8204" spans="1:2">
      <c r="A8204">
        <v>715860</v>
      </c>
      <c r="B8204" t="s">
        <v>13390</v>
      </c>
    </row>
    <row r="8205" spans="1:2">
      <c r="A8205">
        <v>715880</v>
      </c>
      <c r="B8205" t="s">
        <v>13391</v>
      </c>
    </row>
    <row r="8206" spans="1:2">
      <c r="A8206">
        <v>718152</v>
      </c>
      <c r="B8206" t="s">
        <v>13392</v>
      </c>
    </row>
    <row r="8207" spans="1:2">
      <c r="A8207">
        <v>719156</v>
      </c>
      <c r="B8207" t="s">
        <v>13393</v>
      </c>
    </row>
    <row r="8208" spans="1:2">
      <c r="A8208">
        <v>719256</v>
      </c>
      <c r="B8208" t="s">
        <v>13394</v>
      </c>
    </row>
    <row r="8209" spans="1:2">
      <c r="A8209">
        <v>719260</v>
      </c>
      <c r="B8209" t="s">
        <v>13395</v>
      </c>
    </row>
    <row r="8210" spans="1:2">
      <c r="A8210">
        <v>719750</v>
      </c>
      <c r="B8210" t="s">
        <v>13396</v>
      </c>
    </row>
    <row r="8211" spans="1:2">
      <c r="A8211">
        <v>726240</v>
      </c>
      <c r="B8211" t="s">
        <v>13397</v>
      </c>
    </row>
    <row r="8212" spans="1:2">
      <c r="A8212">
        <v>750430</v>
      </c>
      <c r="B8212" t="s">
        <v>13398</v>
      </c>
    </row>
    <row r="8213" spans="1:2">
      <c r="A8213">
        <v>750530</v>
      </c>
      <c r="B8213" t="s">
        <v>13399</v>
      </c>
    </row>
    <row r="8214" spans="1:2">
      <c r="A8214">
        <v>750615</v>
      </c>
      <c r="B8214" t="s">
        <v>13400</v>
      </c>
    </row>
    <row r="8215" spans="1:2">
      <c r="A8215">
        <v>750830</v>
      </c>
      <c r="B8215" t="s">
        <v>13401</v>
      </c>
    </row>
    <row r="8216" spans="1:2">
      <c r="A8216">
        <v>751030</v>
      </c>
      <c r="B8216" t="s">
        <v>13402</v>
      </c>
    </row>
    <row r="8217" spans="1:2">
      <c r="A8217">
        <v>754025</v>
      </c>
      <c r="B8217" t="s">
        <v>13403</v>
      </c>
    </row>
    <row r="8218" spans="1:2">
      <c r="A8218">
        <v>754035</v>
      </c>
      <c r="B8218" t="s">
        <v>13404</v>
      </c>
    </row>
    <row r="8219" spans="1:2">
      <c r="A8219">
        <v>754045</v>
      </c>
      <c r="B8219" t="s">
        <v>13405</v>
      </c>
    </row>
    <row r="8220" spans="1:2">
      <c r="A8220">
        <v>754130</v>
      </c>
      <c r="B8220" t="s">
        <v>13406</v>
      </c>
    </row>
    <row r="8221" spans="1:2">
      <c r="A8221">
        <v>754330</v>
      </c>
      <c r="B8221" t="s">
        <v>13407</v>
      </c>
    </row>
    <row r="8222" spans="1:2">
      <c r="A8222">
        <v>754430</v>
      </c>
      <c r="B8222" t="s">
        <v>13408</v>
      </c>
    </row>
    <row r="8223" spans="1:2">
      <c r="A8223">
        <v>754530</v>
      </c>
      <c r="B8223" t="s">
        <v>13409</v>
      </c>
    </row>
    <row r="8224" spans="1:2">
      <c r="A8224">
        <v>754630</v>
      </c>
      <c r="B8224" t="s">
        <v>13410</v>
      </c>
    </row>
    <row r="8225" spans="1:2">
      <c r="A8225">
        <v>754730</v>
      </c>
      <c r="B8225" t="s">
        <v>13411</v>
      </c>
    </row>
    <row r="8226" spans="1:2">
      <c r="A8226">
        <v>754830</v>
      </c>
      <c r="B8226" t="s">
        <v>13412</v>
      </c>
    </row>
    <row r="8227" spans="1:2">
      <c r="A8227">
        <v>754930</v>
      </c>
      <c r="B8227" t="s">
        <v>13413</v>
      </c>
    </row>
    <row r="8228" spans="1:2">
      <c r="A8228">
        <v>755030</v>
      </c>
      <c r="B8228" t="s">
        <v>13414</v>
      </c>
    </row>
    <row r="8229" spans="1:2">
      <c r="A8229">
        <v>755130</v>
      </c>
      <c r="B8229" t="s">
        <v>13415</v>
      </c>
    </row>
    <row r="8230" spans="1:2">
      <c r="A8230">
        <v>755230</v>
      </c>
      <c r="B8230" t="s">
        <v>13416</v>
      </c>
    </row>
    <row r="8231" spans="1:2">
      <c r="A8231">
        <v>755430</v>
      </c>
      <c r="B8231" t="s">
        <v>13417</v>
      </c>
    </row>
    <row r="8232" spans="1:2">
      <c r="A8232">
        <v>755530</v>
      </c>
      <c r="B8232" t="s">
        <v>13418</v>
      </c>
    </row>
    <row r="8233" spans="1:2">
      <c r="A8233">
        <v>755730</v>
      </c>
      <c r="B8233" t="s">
        <v>13419</v>
      </c>
    </row>
    <row r="8234" spans="1:2">
      <c r="A8234">
        <v>755830</v>
      </c>
      <c r="B8234" t="s">
        <v>13420</v>
      </c>
    </row>
    <row r="8235" spans="1:2">
      <c r="A8235">
        <v>755930</v>
      </c>
      <c r="B8235" t="s">
        <v>13421</v>
      </c>
    </row>
    <row r="8236" spans="1:2">
      <c r="A8236">
        <v>756030</v>
      </c>
      <c r="B8236" t="s">
        <v>13422</v>
      </c>
    </row>
    <row r="8237" spans="1:2">
      <c r="A8237">
        <v>756130</v>
      </c>
      <c r="B8237" t="s">
        <v>13423</v>
      </c>
    </row>
    <row r="8238" spans="1:2">
      <c r="A8238">
        <v>756230</v>
      </c>
      <c r="B8238" t="s">
        <v>13424</v>
      </c>
    </row>
    <row r="8239" spans="1:2">
      <c r="A8239">
        <v>756330</v>
      </c>
      <c r="B8239" t="s">
        <v>13425</v>
      </c>
    </row>
    <row r="8240" spans="1:2">
      <c r="A8240">
        <v>756430</v>
      </c>
      <c r="B8240" t="s">
        <v>13426</v>
      </c>
    </row>
    <row r="8241" spans="1:2">
      <c r="A8241">
        <v>756530</v>
      </c>
      <c r="B8241" t="s">
        <v>13427</v>
      </c>
    </row>
    <row r="8242" spans="1:2">
      <c r="A8242">
        <v>756630</v>
      </c>
      <c r="B8242" t="s">
        <v>13428</v>
      </c>
    </row>
    <row r="8243" spans="1:2">
      <c r="A8243">
        <v>756730</v>
      </c>
      <c r="B8243" t="s">
        <v>13429</v>
      </c>
    </row>
    <row r="8244" spans="1:2">
      <c r="A8244">
        <v>756830</v>
      </c>
      <c r="B8244" t="s">
        <v>13430</v>
      </c>
    </row>
    <row r="8245" spans="1:2">
      <c r="A8245">
        <v>756930</v>
      </c>
      <c r="B8245" t="s">
        <v>13431</v>
      </c>
    </row>
    <row r="8246" spans="1:2">
      <c r="A8246">
        <v>758030</v>
      </c>
      <c r="B8246" t="s">
        <v>13432</v>
      </c>
    </row>
    <row r="8247" spans="1:2">
      <c r="A8247">
        <v>760620</v>
      </c>
      <c r="B8247" t="s">
        <v>13433</v>
      </c>
    </row>
    <row r="8248" spans="1:2">
      <c r="A8248">
        <v>762090</v>
      </c>
      <c r="B8248" t="s">
        <v>13434</v>
      </c>
    </row>
    <row r="8249" spans="1:2">
      <c r="A8249">
        <v>762290</v>
      </c>
      <c r="B8249" t="s">
        <v>13435</v>
      </c>
    </row>
    <row r="8250" spans="1:2">
      <c r="A8250">
        <v>762325</v>
      </c>
      <c r="B8250" t="s">
        <v>13436</v>
      </c>
    </row>
    <row r="8251" spans="1:2">
      <c r="A8251">
        <v>762330</v>
      </c>
      <c r="B8251" t="s">
        <v>13437</v>
      </c>
    </row>
    <row r="8252" spans="1:2">
      <c r="A8252">
        <v>762790</v>
      </c>
      <c r="B8252" t="s">
        <v>13438</v>
      </c>
    </row>
    <row r="8253" spans="1:2">
      <c r="A8253">
        <v>763190</v>
      </c>
      <c r="B8253" t="s">
        <v>13439</v>
      </c>
    </row>
    <row r="8254" spans="1:2">
      <c r="A8254">
        <v>772016</v>
      </c>
      <c r="B8254" t="s">
        <v>13440</v>
      </c>
    </row>
    <row r="8255" spans="1:2">
      <c r="A8255">
        <v>772026</v>
      </c>
      <c r="B8255" t="s">
        <v>13441</v>
      </c>
    </row>
    <row r="8256" spans="1:2">
      <c r="A8256">
        <v>772216</v>
      </c>
      <c r="B8256" t="s">
        <v>13442</v>
      </c>
    </row>
    <row r="8257" spans="1:2">
      <c r="A8257">
        <v>772222</v>
      </c>
      <c r="B8257" t="s">
        <v>13443</v>
      </c>
    </row>
    <row r="8258" spans="1:2">
      <c r="A8258">
        <v>772242</v>
      </c>
      <c r="B8258" t="s">
        <v>13444</v>
      </c>
    </row>
    <row r="8259" spans="1:2">
      <c r="A8259">
        <v>773399</v>
      </c>
      <c r="B8259" t="s">
        <v>13445</v>
      </c>
    </row>
    <row r="8260" spans="1:2">
      <c r="A8260">
        <v>773498</v>
      </c>
      <c r="B8260" t="s">
        <v>13446</v>
      </c>
    </row>
    <row r="8261" spans="1:2">
      <c r="A8261">
        <v>774116</v>
      </c>
      <c r="B8261" t="s">
        <v>13447</v>
      </c>
    </row>
    <row r="8262" spans="1:2">
      <c r="A8262">
        <v>774119</v>
      </c>
      <c r="B8262" t="s">
        <v>13448</v>
      </c>
    </row>
    <row r="8263" spans="1:2">
      <c r="A8263">
        <v>774140</v>
      </c>
      <c r="B8263" t="s">
        <v>13449</v>
      </c>
    </row>
    <row r="8264" spans="1:2">
      <c r="A8264">
        <v>774160</v>
      </c>
      <c r="B8264" t="s">
        <v>13450</v>
      </c>
    </row>
    <row r="8265" spans="1:2">
      <c r="A8265">
        <v>774190</v>
      </c>
      <c r="B8265" t="s">
        <v>13451</v>
      </c>
    </row>
    <row r="8266" spans="1:2">
      <c r="A8266">
        <v>774199</v>
      </c>
      <c r="B8266" t="s">
        <v>13452</v>
      </c>
    </row>
    <row r="8267" spans="1:2">
      <c r="A8267">
        <v>774290</v>
      </c>
      <c r="B8267" t="s">
        <v>13453</v>
      </c>
    </row>
    <row r="8268" spans="1:2">
      <c r="A8268">
        <v>774400</v>
      </c>
      <c r="B8268" t="s">
        <v>13454</v>
      </c>
    </row>
    <row r="8269" spans="1:2">
      <c r="A8269">
        <v>774404</v>
      </c>
      <c r="B8269" t="s">
        <v>13455</v>
      </c>
    </row>
    <row r="8270" spans="1:2">
      <c r="A8270">
        <v>775192</v>
      </c>
      <c r="B8270" t="s">
        <v>13456</v>
      </c>
    </row>
    <row r="8271" spans="1:2">
      <c r="A8271">
        <v>775297</v>
      </c>
      <c r="B8271" t="s">
        <v>13457</v>
      </c>
    </row>
    <row r="8272" spans="1:2">
      <c r="A8272">
        <v>775395</v>
      </c>
      <c r="B8272" t="s">
        <v>13458</v>
      </c>
    </row>
    <row r="8273" spans="1:2">
      <c r="A8273">
        <v>775790</v>
      </c>
      <c r="B8273" t="s">
        <v>13459</v>
      </c>
    </row>
    <row r="8274" spans="1:2">
      <c r="A8274">
        <v>775810</v>
      </c>
      <c r="B8274" t="s">
        <v>13460</v>
      </c>
    </row>
    <row r="8275" spans="1:2">
      <c r="A8275">
        <v>776198</v>
      </c>
      <c r="B8275" t="s">
        <v>13461</v>
      </c>
    </row>
    <row r="8276" spans="1:2">
      <c r="A8276">
        <v>783600</v>
      </c>
      <c r="B8276" t="s">
        <v>13462</v>
      </c>
    </row>
    <row r="8277" spans="1:2">
      <c r="A8277">
        <v>784700</v>
      </c>
      <c r="B8277" t="s">
        <v>13463</v>
      </c>
    </row>
    <row r="8278" spans="1:2">
      <c r="A8278">
        <v>784810</v>
      </c>
      <c r="B8278" t="s">
        <v>13464</v>
      </c>
    </row>
    <row r="8279" spans="1:2">
      <c r="A8279">
        <v>785900</v>
      </c>
      <c r="B8279" t="s">
        <v>13465</v>
      </c>
    </row>
    <row r="8280" spans="1:2">
      <c r="A8280">
        <v>794600</v>
      </c>
      <c r="B8280" t="s">
        <v>13466</v>
      </c>
    </row>
    <row r="8281" spans="1:2">
      <c r="A8281">
        <v>795522</v>
      </c>
      <c r="B8281" t="s">
        <v>13467</v>
      </c>
    </row>
    <row r="8282" spans="1:2">
      <c r="A8282">
        <v>795532</v>
      </c>
      <c r="B8282" t="s">
        <v>13468</v>
      </c>
    </row>
    <row r="8283" spans="1:2">
      <c r="A8283">
        <v>795534</v>
      </c>
      <c r="B8283" t="s">
        <v>13469</v>
      </c>
    </row>
    <row r="8284" spans="1:2">
      <c r="A8284">
        <v>795536</v>
      </c>
      <c r="B8284" t="s">
        <v>13470</v>
      </c>
    </row>
    <row r="8285" spans="1:2">
      <c r="A8285">
        <v>795538</v>
      </c>
      <c r="B8285" t="s">
        <v>13471</v>
      </c>
    </row>
    <row r="8286" spans="1:2">
      <c r="A8286">
        <v>795734</v>
      </c>
      <c r="B8286" t="s">
        <v>13472</v>
      </c>
    </row>
    <row r="8287" spans="1:2">
      <c r="A8287">
        <v>795736</v>
      </c>
      <c r="B8287" t="s">
        <v>13473</v>
      </c>
    </row>
    <row r="8288" spans="1:2">
      <c r="A8288">
        <v>795738</v>
      </c>
      <c r="B8288" t="s">
        <v>13474</v>
      </c>
    </row>
    <row r="8289" spans="1:2">
      <c r="A8289">
        <v>797090</v>
      </c>
      <c r="B8289" t="s">
        <v>13475</v>
      </c>
    </row>
    <row r="8290" spans="1:2">
      <c r="A8290">
        <v>808033</v>
      </c>
      <c r="B8290" t="s">
        <v>13476</v>
      </c>
    </row>
    <row r="8291" spans="1:2">
      <c r="A8291">
        <v>808038</v>
      </c>
      <c r="B8291" t="s">
        <v>13477</v>
      </c>
    </row>
    <row r="8292" spans="1:2">
      <c r="A8292">
        <v>808042</v>
      </c>
      <c r="B8292" t="s">
        <v>13478</v>
      </c>
    </row>
    <row r="8293" spans="1:2">
      <c r="A8293">
        <v>808048</v>
      </c>
      <c r="B8293" t="s">
        <v>13479</v>
      </c>
    </row>
    <row r="8294" spans="1:2">
      <c r="A8294">
        <v>808054</v>
      </c>
      <c r="B8294" t="s">
        <v>13480</v>
      </c>
    </row>
    <row r="8295" spans="1:2">
      <c r="A8295">
        <v>808133</v>
      </c>
      <c r="B8295" t="s">
        <v>13481</v>
      </c>
    </row>
    <row r="8296" spans="1:2">
      <c r="A8296">
        <v>808138</v>
      </c>
      <c r="B8296" t="s">
        <v>13482</v>
      </c>
    </row>
    <row r="8297" spans="1:2">
      <c r="A8297">
        <v>808142</v>
      </c>
      <c r="B8297" t="s">
        <v>13483</v>
      </c>
    </row>
    <row r="8298" spans="1:2">
      <c r="A8298">
        <v>808148</v>
      </c>
      <c r="B8298" t="s">
        <v>13484</v>
      </c>
    </row>
    <row r="8299" spans="1:2">
      <c r="A8299">
        <v>808154</v>
      </c>
      <c r="B8299" t="s">
        <v>13485</v>
      </c>
    </row>
    <row r="8300" spans="1:2">
      <c r="A8300">
        <v>808333</v>
      </c>
      <c r="B8300" t="s">
        <v>13486</v>
      </c>
    </row>
    <row r="8301" spans="1:2">
      <c r="A8301">
        <v>808338</v>
      </c>
      <c r="B8301" t="s">
        <v>13487</v>
      </c>
    </row>
    <row r="8302" spans="1:2">
      <c r="A8302">
        <v>808342</v>
      </c>
      <c r="B8302" t="s">
        <v>13488</v>
      </c>
    </row>
    <row r="8303" spans="1:2">
      <c r="A8303">
        <v>808348</v>
      </c>
      <c r="B8303" t="s">
        <v>13489</v>
      </c>
    </row>
    <row r="8304" spans="1:2">
      <c r="A8304">
        <v>808354</v>
      </c>
      <c r="B8304" t="s">
        <v>13490</v>
      </c>
    </row>
    <row r="8305" spans="1:2">
      <c r="A8305">
        <v>808433</v>
      </c>
      <c r="B8305" t="s">
        <v>13491</v>
      </c>
    </row>
    <row r="8306" spans="1:2">
      <c r="A8306">
        <v>808438</v>
      </c>
      <c r="B8306" t="s">
        <v>13492</v>
      </c>
    </row>
    <row r="8307" spans="1:2">
      <c r="A8307">
        <v>808442</v>
      </c>
      <c r="B8307" t="s">
        <v>13493</v>
      </c>
    </row>
    <row r="8308" spans="1:2">
      <c r="A8308">
        <v>808448</v>
      </c>
      <c r="B8308" t="s">
        <v>13494</v>
      </c>
    </row>
    <row r="8309" spans="1:2">
      <c r="A8309">
        <v>808454</v>
      </c>
      <c r="B8309" t="s">
        <v>13495</v>
      </c>
    </row>
    <row r="8310" spans="1:2">
      <c r="A8310">
        <v>808533</v>
      </c>
      <c r="B8310" t="s">
        <v>13496</v>
      </c>
    </row>
    <row r="8311" spans="1:2">
      <c r="A8311">
        <v>808538</v>
      </c>
      <c r="B8311" t="s">
        <v>13497</v>
      </c>
    </row>
    <row r="8312" spans="1:2">
      <c r="A8312">
        <v>808542</v>
      </c>
      <c r="B8312" t="s">
        <v>13498</v>
      </c>
    </row>
    <row r="8313" spans="1:2">
      <c r="A8313">
        <v>808554</v>
      </c>
      <c r="B8313" t="s">
        <v>13499</v>
      </c>
    </row>
    <row r="8314" spans="1:2">
      <c r="A8314">
        <v>808633</v>
      </c>
      <c r="B8314" t="s">
        <v>13500</v>
      </c>
    </row>
    <row r="8315" spans="1:2">
      <c r="A8315">
        <v>808638</v>
      </c>
      <c r="B8315" t="s">
        <v>13501</v>
      </c>
    </row>
    <row r="8316" spans="1:2">
      <c r="A8316">
        <v>808642</v>
      </c>
      <c r="B8316" t="s">
        <v>13502</v>
      </c>
    </row>
    <row r="8317" spans="1:2">
      <c r="A8317">
        <v>808648</v>
      </c>
      <c r="B8317" t="s">
        <v>13503</v>
      </c>
    </row>
    <row r="8318" spans="1:2">
      <c r="A8318">
        <v>808654</v>
      </c>
      <c r="B8318" t="s">
        <v>13504</v>
      </c>
    </row>
    <row r="8319" spans="1:2">
      <c r="A8319">
        <v>808933</v>
      </c>
      <c r="B8319" t="s">
        <v>13505</v>
      </c>
    </row>
    <row r="8320" spans="1:2">
      <c r="A8320">
        <v>808938</v>
      </c>
      <c r="B8320" t="s">
        <v>13506</v>
      </c>
    </row>
    <row r="8321" spans="1:2">
      <c r="A8321">
        <v>808942</v>
      </c>
      <c r="B8321" t="s">
        <v>13507</v>
      </c>
    </row>
    <row r="8322" spans="1:2">
      <c r="A8322">
        <v>808948</v>
      </c>
      <c r="B8322" t="s">
        <v>13508</v>
      </c>
    </row>
    <row r="8323" spans="1:2">
      <c r="A8323">
        <v>808954</v>
      </c>
      <c r="B8323" t="s">
        <v>13509</v>
      </c>
    </row>
    <row r="8324" spans="1:2">
      <c r="A8324">
        <v>817534</v>
      </c>
      <c r="B8324" t="s">
        <v>13510</v>
      </c>
    </row>
    <row r="8325" spans="1:2">
      <c r="A8325">
        <v>817538</v>
      </c>
      <c r="B8325" t="s">
        <v>13511</v>
      </c>
    </row>
    <row r="8326" spans="1:2">
      <c r="A8326">
        <v>817542</v>
      </c>
      <c r="B8326" t="s">
        <v>13512</v>
      </c>
    </row>
    <row r="8327" spans="1:2">
      <c r="A8327">
        <v>817554</v>
      </c>
      <c r="B8327" t="s">
        <v>13513</v>
      </c>
    </row>
    <row r="8328" spans="1:2">
      <c r="A8328">
        <v>817634</v>
      </c>
      <c r="B8328" t="s">
        <v>13514</v>
      </c>
    </row>
    <row r="8329" spans="1:2">
      <c r="A8329">
        <v>817638</v>
      </c>
      <c r="B8329" t="s">
        <v>13515</v>
      </c>
    </row>
    <row r="8330" spans="1:2">
      <c r="A8330">
        <v>817642</v>
      </c>
      <c r="B8330" t="s">
        <v>13516</v>
      </c>
    </row>
    <row r="8331" spans="1:2">
      <c r="A8331">
        <v>817654</v>
      </c>
      <c r="B8331" t="s">
        <v>13517</v>
      </c>
    </row>
    <row r="8332" spans="1:2">
      <c r="A8332">
        <v>818033</v>
      </c>
      <c r="B8332" t="s">
        <v>13518</v>
      </c>
    </row>
    <row r="8333" spans="1:2">
      <c r="A8333">
        <v>818038</v>
      </c>
      <c r="B8333" t="s">
        <v>13519</v>
      </c>
    </row>
    <row r="8334" spans="1:2">
      <c r="A8334">
        <v>818042</v>
      </c>
      <c r="B8334" t="s">
        <v>13520</v>
      </c>
    </row>
    <row r="8335" spans="1:2">
      <c r="A8335">
        <v>818048</v>
      </c>
      <c r="B8335" t="s">
        <v>13521</v>
      </c>
    </row>
    <row r="8336" spans="1:2">
      <c r="A8336">
        <v>818054</v>
      </c>
      <c r="B8336" t="s">
        <v>13522</v>
      </c>
    </row>
    <row r="8337" spans="1:2">
      <c r="A8337">
        <v>818233</v>
      </c>
      <c r="B8337" t="s">
        <v>13523</v>
      </c>
    </row>
    <row r="8338" spans="1:2">
      <c r="A8338">
        <v>818238</v>
      </c>
      <c r="B8338" t="s">
        <v>13524</v>
      </c>
    </row>
    <row r="8339" spans="1:2">
      <c r="A8339">
        <v>818242</v>
      </c>
      <c r="B8339" t="s">
        <v>13525</v>
      </c>
    </row>
    <row r="8340" spans="1:2">
      <c r="A8340">
        <v>818248</v>
      </c>
      <c r="B8340" t="s">
        <v>13526</v>
      </c>
    </row>
    <row r="8341" spans="1:2">
      <c r="A8341">
        <v>818254</v>
      </c>
      <c r="B8341" t="s">
        <v>13527</v>
      </c>
    </row>
    <row r="8342" spans="1:2">
      <c r="A8342">
        <v>818333</v>
      </c>
      <c r="B8342" t="s">
        <v>13528</v>
      </c>
    </row>
    <row r="8343" spans="1:2">
      <c r="A8343">
        <v>818338</v>
      </c>
      <c r="B8343" t="s">
        <v>13529</v>
      </c>
    </row>
    <row r="8344" spans="1:2">
      <c r="A8344">
        <v>818354</v>
      </c>
      <c r="B8344" t="s">
        <v>13530</v>
      </c>
    </row>
    <row r="8345" spans="1:2">
      <c r="A8345">
        <v>818733</v>
      </c>
      <c r="B8345" t="s">
        <v>13531</v>
      </c>
    </row>
    <row r="8346" spans="1:2">
      <c r="A8346">
        <v>818738</v>
      </c>
      <c r="B8346" t="s">
        <v>13532</v>
      </c>
    </row>
    <row r="8347" spans="1:2">
      <c r="A8347">
        <v>818742</v>
      </c>
      <c r="B8347" t="s">
        <v>13533</v>
      </c>
    </row>
    <row r="8348" spans="1:2">
      <c r="A8348">
        <v>818748</v>
      </c>
      <c r="B8348" t="s">
        <v>13534</v>
      </c>
    </row>
    <row r="8349" spans="1:2">
      <c r="A8349">
        <v>818754</v>
      </c>
      <c r="B8349" t="s">
        <v>13535</v>
      </c>
    </row>
    <row r="8350" spans="1:2">
      <c r="A8350">
        <v>818933</v>
      </c>
      <c r="B8350" t="s">
        <v>13536</v>
      </c>
    </row>
    <row r="8351" spans="1:2">
      <c r="A8351">
        <v>818938</v>
      </c>
      <c r="B8351" t="s">
        <v>13537</v>
      </c>
    </row>
    <row r="8352" spans="1:2">
      <c r="A8352">
        <v>818942</v>
      </c>
      <c r="B8352" t="s">
        <v>13538</v>
      </c>
    </row>
    <row r="8353" spans="1:2">
      <c r="A8353">
        <v>818948</v>
      </c>
      <c r="B8353" t="s">
        <v>13539</v>
      </c>
    </row>
    <row r="8354" spans="1:2">
      <c r="A8354">
        <v>818954</v>
      </c>
      <c r="B8354" t="s">
        <v>13540</v>
      </c>
    </row>
    <row r="8355" spans="1:2">
      <c r="A8355">
        <v>847734</v>
      </c>
      <c r="B8355" t="s">
        <v>13541</v>
      </c>
    </row>
    <row r="8356" spans="1:2">
      <c r="A8356">
        <v>847736</v>
      </c>
      <c r="B8356" t="s">
        <v>13542</v>
      </c>
    </row>
    <row r="8357" spans="1:2">
      <c r="A8357">
        <v>847738</v>
      </c>
      <c r="B8357" t="s">
        <v>13543</v>
      </c>
    </row>
    <row r="8358" spans="1:2">
      <c r="A8358">
        <v>847742</v>
      </c>
      <c r="B8358" t="s">
        <v>13544</v>
      </c>
    </row>
    <row r="8359" spans="1:2">
      <c r="A8359">
        <v>847748</v>
      </c>
      <c r="B8359" t="s">
        <v>13545</v>
      </c>
    </row>
    <row r="8360" spans="1:2">
      <c r="A8360">
        <v>847754</v>
      </c>
      <c r="B8360" t="s">
        <v>13546</v>
      </c>
    </row>
    <row r="8361" spans="1:2">
      <c r="A8361">
        <v>847836</v>
      </c>
      <c r="B8361" t="s">
        <v>13547</v>
      </c>
    </row>
    <row r="8362" spans="1:2">
      <c r="A8362">
        <v>847838</v>
      </c>
      <c r="B8362" t="s">
        <v>13548</v>
      </c>
    </row>
    <row r="8363" spans="1:2">
      <c r="A8363">
        <v>847842</v>
      </c>
      <c r="B8363" t="s">
        <v>13549</v>
      </c>
    </row>
    <row r="8364" spans="1:2">
      <c r="A8364">
        <v>847854</v>
      </c>
      <c r="B8364" t="s">
        <v>13550</v>
      </c>
    </row>
    <row r="8365" spans="1:2">
      <c r="A8365">
        <v>848834</v>
      </c>
      <c r="B8365" t="s">
        <v>13551</v>
      </c>
    </row>
    <row r="8366" spans="1:2">
      <c r="A8366">
        <v>848836</v>
      </c>
      <c r="B8366" t="s">
        <v>13552</v>
      </c>
    </row>
    <row r="8367" spans="1:2">
      <c r="A8367">
        <v>848838</v>
      </c>
      <c r="B8367" t="s">
        <v>13553</v>
      </c>
    </row>
    <row r="8368" spans="1:2">
      <c r="A8368">
        <v>848842</v>
      </c>
      <c r="B8368" t="s">
        <v>13554</v>
      </c>
    </row>
    <row r="8369" spans="1:2">
      <c r="A8369">
        <v>848845</v>
      </c>
      <c r="B8369" t="s">
        <v>13555</v>
      </c>
    </row>
    <row r="8370" spans="1:2">
      <c r="A8370">
        <v>848854</v>
      </c>
      <c r="B8370" t="s">
        <v>13556</v>
      </c>
    </row>
    <row r="8371" spans="1:2">
      <c r="A8371">
        <v>848934</v>
      </c>
      <c r="B8371" t="s">
        <v>13557</v>
      </c>
    </row>
    <row r="8372" spans="1:2">
      <c r="A8372">
        <v>848936</v>
      </c>
      <c r="B8372" t="s">
        <v>13558</v>
      </c>
    </row>
    <row r="8373" spans="1:2">
      <c r="A8373">
        <v>848938</v>
      </c>
      <c r="B8373" t="s">
        <v>13559</v>
      </c>
    </row>
    <row r="8374" spans="1:2">
      <c r="A8374">
        <v>848942</v>
      </c>
      <c r="B8374" t="s">
        <v>13560</v>
      </c>
    </row>
    <row r="8375" spans="1:2">
      <c r="A8375">
        <v>848945</v>
      </c>
      <c r="B8375" t="s">
        <v>13561</v>
      </c>
    </row>
    <row r="8376" spans="1:2">
      <c r="A8376">
        <v>848954</v>
      </c>
      <c r="B8376" t="s">
        <v>13562</v>
      </c>
    </row>
    <row r="8377" spans="1:2">
      <c r="A8377">
        <v>851312</v>
      </c>
      <c r="B8377" t="s">
        <v>13563</v>
      </c>
    </row>
    <row r="8378" spans="1:2">
      <c r="A8378">
        <v>851318</v>
      </c>
      <c r="B8378" t="s">
        <v>13564</v>
      </c>
    </row>
    <row r="8379" spans="1:2">
      <c r="A8379">
        <v>855052</v>
      </c>
      <c r="B8379" t="s">
        <v>13565</v>
      </c>
    </row>
    <row r="8380" spans="1:2">
      <c r="A8380">
        <v>856038</v>
      </c>
      <c r="B8380" t="s">
        <v>13566</v>
      </c>
    </row>
    <row r="8381" spans="1:2">
      <c r="A8381">
        <v>856042</v>
      </c>
      <c r="B8381" t="s">
        <v>13567</v>
      </c>
    </row>
    <row r="8382" spans="1:2">
      <c r="A8382">
        <v>856052</v>
      </c>
      <c r="B8382" t="s">
        <v>13568</v>
      </c>
    </row>
    <row r="8383" spans="1:2">
      <c r="A8383">
        <v>857038</v>
      </c>
      <c r="B8383" t="s">
        <v>13569</v>
      </c>
    </row>
    <row r="8384" spans="1:2">
      <c r="A8384">
        <v>857042</v>
      </c>
      <c r="B8384" t="s">
        <v>13570</v>
      </c>
    </row>
    <row r="8385" spans="1:2">
      <c r="A8385">
        <v>857052</v>
      </c>
      <c r="B8385" t="s">
        <v>13571</v>
      </c>
    </row>
    <row r="8386" spans="1:2">
      <c r="A8386">
        <v>857938</v>
      </c>
      <c r="B8386" t="s">
        <v>13572</v>
      </c>
    </row>
    <row r="8387" spans="1:2">
      <c r="A8387">
        <v>857942</v>
      </c>
      <c r="B8387" t="s">
        <v>13573</v>
      </c>
    </row>
    <row r="8388" spans="1:2">
      <c r="A8388">
        <v>857952</v>
      </c>
      <c r="B8388" t="s">
        <v>13574</v>
      </c>
    </row>
    <row r="8389" spans="1:2">
      <c r="A8389">
        <v>858022</v>
      </c>
      <c r="B8389" t="s">
        <v>13575</v>
      </c>
    </row>
    <row r="8390" spans="1:2">
      <c r="A8390">
        <v>878638</v>
      </c>
      <c r="B8390" t="s">
        <v>13576</v>
      </c>
    </row>
    <row r="8391" spans="1:2">
      <c r="A8391">
        <v>878642</v>
      </c>
      <c r="B8391" t="s">
        <v>13577</v>
      </c>
    </row>
    <row r="8392" spans="1:2">
      <c r="A8392">
        <v>878648</v>
      </c>
      <c r="B8392" t="s">
        <v>13578</v>
      </c>
    </row>
    <row r="8393" spans="1:2">
      <c r="A8393">
        <v>901936</v>
      </c>
      <c r="B8393" t="s">
        <v>13579</v>
      </c>
    </row>
    <row r="8394" spans="1:2">
      <c r="A8394">
        <v>901948</v>
      </c>
      <c r="B8394" t="s">
        <v>13580</v>
      </c>
    </row>
    <row r="8395" spans="1:2">
      <c r="A8395">
        <v>902534</v>
      </c>
      <c r="B8395" t="s">
        <v>13581</v>
      </c>
    </row>
    <row r="8396" spans="1:2">
      <c r="A8396">
        <v>902536</v>
      </c>
      <c r="B8396" t="s">
        <v>13582</v>
      </c>
    </row>
    <row r="8397" spans="1:2">
      <c r="A8397">
        <v>902538</v>
      </c>
      <c r="B8397" t="s">
        <v>13583</v>
      </c>
    </row>
    <row r="8398" spans="1:2">
      <c r="A8398">
        <v>902540</v>
      </c>
      <c r="B8398" t="s">
        <v>13584</v>
      </c>
    </row>
    <row r="8399" spans="1:2">
      <c r="A8399">
        <v>902545</v>
      </c>
      <c r="B8399" t="s">
        <v>13585</v>
      </c>
    </row>
    <row r="8400" spans="1:2">
      <c r="A8400">
        <v>902548</v>
      </c>
      <c r="B8400" t="s">
        <v>13586</v>
      </c>
    </row>
    <row r="8401" spans="1:2">
      <c r="A8401">
        <v>904434</v>
      </c>
      <c r="B8401" t="s">
        <v>13587</v>
      </c>
    </row>
    <row r="8402" spans="1:2">
      <c r="A8402">
        <v>904438</v>
      </c>
      <c r="B8402" t="s">
        <v>13588</v>
      </c>
    </row>
    <row r="8403" spans="1:2">
      <c r="A8403">
        <v>904440</v>
      </c>
      <c r="B8403" t="s">
        <v>13589</v>
      </c>
    </row>
    <row r="8404" spans="1:2">
      <c r="A8404">
        <v>904442</v>
      </c>
      <c r="B8404" t="s">
        <v>13590</v>
      </c>
    </row>
    <row r="8405" spans="1:2">
      <c r="A8405">
        <v>904448</v>
      </c>
      <c r="B8405" t="s">
        <v>13591</v>
      </c>
    </row>
    <row r="8406" spans="1:2">
      <c r="A8406">
        <v>904534</v>
      </c>
      <c r="B8406" t="s">
        <v>13592</v>
      </c>
    </row>
    <row r="8407" spans="1:2">
      <c r="A8407">
        <v>904538</v>
      </c>
      <c r="B8407" t="s">
        <v>13593</v>
      </c>
    </row>
    <row r="8408" spans="1:2">
      <c r="A8408">
        <v>904540</v>
      </c>
      <c r="B8408" t="s">
        <v>13594</v>
      </c>
    </row>
    <row r="8409" spans="1:2">
      <c r="A8409">
        <v>904542</v>
      </c>
      <c r="B8409" t="s">
        <v>13595</v>
      </c>
    </row>
    <row r="8410" spans="1:2">
      <c r="A8410">
        <v>904544</v>
      </c>
      <c r="B8410" t="s">
        <v>13596</v>
      </c>
    </row>
    <row r="8411" spans="1:2">
      <c r="A8411">
        <v>904545</v>
      </c>
      <c r="B8411" t="s">
        <v>13597</v>
      </c>
    </row>
    <row r="8412" spans="1:2">
      <c r="A8412">
        <v>904548</v>
      </c>
      <c r="B8412" t="s">
        <v>13598</v>
      </c>
    </row>
    <row r="8413" spans="1:2">
      <c r="A8413">
        <v>904734</v>
      </c>
      <c r="B8413" t="s">
        <v>13599</v>
      </c>
    </row>
    <row r="8414" spans="1:2">
      <c r="A8414">
        <v>904738</v>
      </c>
      <c r="B8414" t="s">
        <v>13600</v>
      </c>
    </row>
    <row r="8415" spans="1:2">
      <c r="A8415">
        <v>904740</v>
      </c>
      <c r="B8415" t="s">
        <v>13601</v>
      </c>
    </row>
    <row r="8416" spans="1:2">
      <c r="A8416">
        <v>904742</v>
      </c>
      <c r="B8416" t="s">
        <v>13602</v>
      </c>
    </row>
    <row r="8417" spans="1:2">
      <c r="A8417">
        <v>904745</v>
      </c>
      <c r="B8417" t="s">
        <v>13603</v>
      </c>
    </row>
    <row r="8418" spans="1:2">
      <c r="A8418">
        <v>907310</v>
      </c>
      <c r="B8418" t="s">
        <v>13604</v>
      </c>
    </row>
    <row r="8419" spans="1:2">
      <c r="A8419">
        <v>909320</v>
      </c>
      <c r="B8419" t="s">
        <v>13605</v>
      </c>
    </row>
    <row r="8420" spans="1:2">
      <c r="A8420">
        <v>911902</v>
      </c>
      <c r="B8420" t="s">
        <v>13606</v>
      </c>
    </row>
    <row r="8421" spans="1:2">
      <c r="A8421">
        <v>911954</v>
      </c>
      <c r="B8421" t="s">
        <v>13607</v>
      </c>
    </row>
    <row r="8422" spans="1:2">
      <c r="A8422">
        <v>911958</v>
      </c>
      <c r="B8422" t="s">
        <v>13608</v>
      </c>
    </row>
    <row r="8423" spans="1:2">
      <c r="A8423">
        <v>911960</v>
      </c>
      <c r="B8423" t="s">
        <v>13609</v>
      </c>
    </row>
    <row r="8424" spans="1:2">
      <c r="A8424">
        <v>911962</v>
      </c>
      <c r="B8424" t="s">
        <v>13610</v>
      </c>
    </row>
    <row r="8425" spans="1:2">
      <c r="A8425">
        <v>911968</v>
      </c>
      <c r="B8425" t="s">
        <v>13611</v>
      </c>
    </row>
    <row r="8426" spans="1:2">
      <c r="A8426">
        <v>912554</v>
      </c>
      <c r="B8426" t="s">
        <v>13612</v>
      </c>
    </row>
    <row r="8427" spans="1:2">
      <c r="A8427">
        <v>912556</v>
      </c>
      <c r="B8427" t="s">
        <v>13613</v>
      </c>
    </row>
    <row r="8428" spans="1:2">
      <c r="A8428">
        <v>912558</v>
      </c>
      <c r="B8428" t="s">
        <v>13614</v>
      </c>
    </row>
    <row r="8429" spans="1:2">
      <c r="A8429">
        <v>912560</v>
      </c>
      <c r="B8429" t="s">
        <v>13615</v>
      </c>
    </row>
    <row r="8430" spans="1:2">
      <c r="A8430">
        <v>912562</v>
      </c>
      <c r="B8430" t="s">
        <v>13616</v>
      </c>
    </row>
    <row r="8431" spans="1:2">
      <c r="A8431">
        <v>912565</v>
      </c>
      <c r="B8431" t="s">
        <v>13617</v>
      </c>
    </row>
    <row r="8432" spans="1:2">
      <c r="A8432">
        <v>912568</v>
      </c>
      <c r="B8432" t="s">
        <v>13618</v>
      </c>
    </row>
    <row r="8433" spans="1:2">
      <c r="A8433">
        <v>914434</v>
      </c>
      <c r="B8433" t="s">
        <v>13619</v>
      </c>
    </row>
    <row r="8434" spans="1:2">
      <c r="A8434">
        <v>914436</v>
      </c>
      <c r="B8434" t="s">
        <v>13620</v>
      </c>
    </row>
    <row r="8435" spans="1:2">
      <c r="A8435">
        <v>914438</v>
      </c>
      <c r="B8435" t="s">
        <v>13621</v>
      </c>
    </row>
    <row r="8436" spans="1:2">
      <c r="A8436">
        <v>914440</v>
      </c>
      <c r="B8436" t="s">
        <v>13622</v>
      </c>
    </row>
    <row r="8437" spans="1:2">
      <c r="A8437">
        <v>914442</v>
      </c>
      <c r="B8437" t="s">
        <v>13623</v>
      </c>
    </row>
    <row r="8438" spans="1:2">
      <c r="A8438">
        <v>914448</v>
      </c>
      <c r="B8438" t="s">
        <v>13624</v>
      </c>
    </row>
    <row r="8439" spans="1:2">
      <c r="A8439">
        <v>914554</v>
      </c>
      <c r="B8439" t="s">
        <v>13625</v>
      </c>
    </row>
    <row r="8440" spans="1:2">
      <c r="A8440">
        <v>914558</v>
      </c>
      <c r="B8440" t="s">
        <v>13626</v>
      </c>
    </row>
    <row r="8441" spans="1:2">
      <c r="A8441">
        <v>914562</v>
      </c>
      <c r="B8441" t="s">
        <v>13627</v>
      </c>
    </row>
    <row r="8442" spans="1:2">
      <c r="A8442">
        <v>914565</v>
      </c>
      <c r="B8442" t="s">
        <v>13628</v>
      </c>
    </row>
    <row r="8443" spans="1:2">
      <c r="A8443">
        <v>914568</v>
      </c>
      <c r="B8443" t="s">
        <v>13629</v>
      </c>
    </row>
    <row r="8444" spans="1:2">
      <c r="A8444">
        <v>914734</v>
      </c>
      <c r="B8444" t="s">
        <v>13630</v>
      </c>
    </row>
    <row r="8445" spans="1:2">
      <c r="A8445">
        <v>914736</v>
      </c>
      <c r="B8445" t="s">
        <v>13631</v>
      </c>
    </row>
    <row r="8446" spans="1:2">
      <c r="A8446">
        <v>914738</v>
      </c>
      <c r="B8446" t="s">
        <v>13632</v>
      </c>
    </row>
    <row r="8447" spans="1:2">
      <c r="A8447">
        <v>914740</v>
      </c>
      <c r="B8447" t="s">
        <v>13633</v>
      </c>
    </row>
    <row r="8448" spans="1:2">
      <c r="A8448">
        <v>914742</v>
      </c>
      <c r="B8448" t="s">
        <v>13634</v>
      </c>
    </row>
    <row r="8449" spans="1:2">
      <c r="A8449">
        <v>914745</v>
      </c>
      <c r="B8449" t="s">
        <v>13635</v>
      </c>
    </row>
    <row r="8450" spans="1:2">
      <c r="A8450">
        <v>918030</v>
      </c>
      <c r="B8450" t="s">
        <v>13636</v>
      </c>
    </row>
    <row r="8451" spans="1:2">
      <c r="A8451">
        <v>923688</v>
      </c>
      <c r="B8451" t="s">
        <v>13637</v>
      </c>
    </row>
    <row r="8452" spans="1:2">
      <c r="A8452">
        <v>923920</v>
      </c>
      <c r="B8452" t="s">
        <v>13638</v>
      </c>
    </row>
    <row r="8453" spans="1:2">
      <c r="A8453">
        <v>925910</v>
      </c>
      <c r="B8453" t="s">
        <v>13639</v>
      </c>
    </row>
    <row r="8454" spans="1:2">
      <c r="A8454">
        <v>925916</v>
      </c>
      <c r="B8454" t="s">
        <v>13640</v>
      </c>
    </row>
    <row r="8455" spans="1:2">
      <c r="A8455">
        <v>925920</v>
      </c>
      <c r="B8455" t="s">
        <v>13641</v>
      </c>
    </row>
    <row r="8456" spans="1:2">
      <c r="A8456">
        <v>929511</v>
      </c>
      <c r="B8456" t="s">
        <v>13642</v>
      </c>
    </row>
    <row r="8457" spans="1:2">
      <c r="A8457">
        <v>930450</v>
      </c>
      <c r="B8457" t="s">
        <v>13643</v>
      </c>
    </row>
    <row r="8458" spans="1:2">
      <c r="A8458">
        <v>930720</v>
      </c>
      <c r="B8458" t="s">
        <v>13644</v>
      </c>
    </row>
    <row r="8459" spans="1:2">
      <c r="A8459">
        <v>931030</v>
      </c>
      <c r="B8459" t="s">
        <v>13645</v>
      </c>
    </row>
    <row r="8460" spans="1:2">
      <c r="A8460">
        <v>931621</v>
      </c>
      <c r="B8460" t="s">
        <v>13646</v>
      </c>
    </row>
    <row r="8461" spans="1:2">
      <c r="A8461">
        <v>931910</v>
      </c>
      <c r="B8461" t="s">
        <v>13647</v>
      </c>
    </row>
    <row r="8462" spans="1:2">
      <c r="A8462">
        <v>931920</v>
      </c>
      <c r="B8462" t="s">
        <v>13648</v>
      </c>
    </row>
    <row r="8463" spans="1:2">
      <c r="A8463">
        <v>931930</v>
      </c>
      <c r="B8463" t="s">
        <v>13649</v>
      </c>
    </row>
    <row r="8464" spans="1:2">
      <c r="A8464">
        <v>931940</v>
      </c>
      <c r="B8464" t="s">
        <v>13650</v>
      </c>
    </row>
    <row r="8465" spans="1:2">
      <c r="A8465">
        <v>932710</v>
      </c>
      <c r="B8465" t="s">
        <v>13651</v>
      </c>
    </row>
    <row r="8466" spans="1:2">
      <c r="A8466">
        <v>932730</v>
      </c>
      <c r="B8466" t="s">
        <v>13652</v>
      </c>
    </row>
    <row r="8467" spans="1:2">
      <c r="A8467">
        <v>932740</v>
      </c>
      <c r="B8467" t="s">
        <v>13653</v>
      </c>
    </row>
    <row r="8468" spans="1:2">
      <c r="A8468">
        <v>932785</v>
      </c>
      <c r="B8468" t="s">
        <v>13654</v>
      </c>
    </row>
    <row r="8469" spans="1:2">
      <c r="A8469">
        <v>932805</v>
      </c>
      <c r="B8469" t="s">
        <v>13655</v>
      </c>
    </row>
    <row r="8470" spans="1:2">
      <c r="A8470">
        <v>932820</v>
      </c>
      <c r="B8470" t="s">
        <v>13656</v>
      </c>
    </row>
    <row r="8471" spans="1:2">
      <c r="A8471">
        <v>933090</v>
      </c>
      <c r="B8471" t="s">
        <v>13657</v>
      </c>
    </row>
    <row r="8472" spans="1:2">
      <c r="A8472">
        <v>933206</v>
      </c>
      <c r="B8472" t="s">
        <v>13658</v>
      </c>
    </row>
    <row r="8473" spans="1:2">
      <c r="A8473">
        <v>933216</v>
      </c>
      <c r="B8473" t="s">
        <v>13659</v>
      </c>
    </row>
    <row r="8474" spans="1:2">
      <c r="A8474">
        <v>933320</v>
      </c>
      <c r="B8474" t="s">
        <v>13660</v>
      </c>
    </row>
    <row r="8475" spans="1:2">
      <c r="A8475">
        <v>933340</v>
      </c>
      <c r="B8475" t="s">
        <v>13661</v>
      </c>
    </row>
    <row r="8476" spans="1:2">
      <c r="A8476">
        <v>933350</v>
      </c>
      <c r="B8476" t="s">
        <v>13662</v>
      </c>
    </row>
    <row r="8477" spans="1:2">
      <c r="A8477">
        <v>933360</v>
      </c>
      <c r="B8477" t="s">
        <v>13663</v>
      </c>
    </row>
    <row r="8478" spans="1:2">
      <c r="A8478">
        <v>933370</v>
      </c>
      <c r="B8478" t="s">
        <v>13664</v>
      </c>
    </row>
    <row r="8479" spans="1:2">
      <c r="A8479">
        <v>933380</v>
      </c>
      <c r="B8479" t="s">
        <v>13665</v>
      </c>
    </row>
    <row r="8480" spans="1:2">
      <c r="A8480">
        <v>933405</v>
      </c>
      <c r="B8480" t="s">
        <v>13666</v>
      </c>
    </row>
    <row r="8481" spans="1:2">
      <c r="A8481">
        <v>933410</v>
      </c>
      <c r="B8481" t="s">
        <v>13667</v>
      </c>
    </row>
    <row r="8482" spans="1:2">
      <c r="A8482">
        <v>933425</v>
      </c>
      <c r="B8482" t="s">
        <v>13668</v>
      </c>
    </row>
    <row r="8483" spans="1:2">
      <c r="A8483">
        <v>933430</v>
      </c>
      <c r="B8483" t="s">
        <v>13669</v>
      </c>
    </row>
    <row r="8484" spans="1:2">
      <c r="A8484">
        <v>933570</v>
      </c>
      <c r="B8484" t="s">
        <v>13670</v>
      </c>
    </row>
    <row r="8485" spans="1:2">
      <c r="A8485">
        <v>933571</v>
      </c>
      <c r="B8485" t="s">
        <v>13671</v>
      </c>
    </row>
    <row r="8486" spans="1:2">
      <c r="A8486">
        <v>933576</v>
      </c>
      <c r="B8486" t="s">
        <v>13672</v>
      </c>
    </row>
    <row r="8487" spans="1:2">
      <c r="A8487">
        <v>933580</v>
      </c>
      <c r="B8487" t="s">
        <v>13673</v>
      </c>
    </row>
    <row r="8488" spans="1:2">
      <c r="A8488">
        <v>933615</v>
      </c>
      <c r="B8488" t="s">
        <v>13674</v>
      </c>
    </row>
    <row r="8489" spans="1:2">
      <c r="A8489">
        <v>933930</v>
      </c>
      <c r="B8489" t="s">
        <v>13675</v>
      </c>
    </row>
    <row r="8490" spans="1:2">
      <c r="A8490">
        <v>934740</v>
      </c>
      <c r="B8490" t="s">
        <v>13676</v>
      </c>
    </row>
    <row r="8491" spans="1:2">
      <c r="A8491">
        <v>934850</v>
      </c>
      <c r="B8491" t="s">
        <v>13677</v>
      </c>
    </row>
    <row r="8492" spans="1:2">
      <c r="A8492">
        <v>935240</v>
      </c>
      <c r="B8492" t="s">
        <v>13678</v>
      </c>
    </row>
    <row r="8493" spans="1:2">
      <c r="A8493">
        <v>935340</v>
      </c>
      <c r="B8493" t="s">
        <v>13679</v>
      </c>
    </row>
    <row r="8494" spans="1:2">
      <c r="A8494">
        <v>935410</v>
      </c>
      <c r="B8494" t="s">
        <v>13680</v>
      </c>
    </row>
    <row r="8495" spans="1:2">
      <c r="A8495">
        <v>935420</v>
      </c>
      <c r="B8495" t="s">
        <v>13681</v>
      </c>
    </row>
    <row r="8496" spans="1:2">
      <c r="A8496">
        <v>935440</v>
      </c>
      <c r="B8496" t="s">
        <v>13682</v>
      </c>
    </row>
    <row r="8497" spans="1:2">
      <c r="A8497">
        <v>935820</v>
      </c>
      <c r="B8497" t="s">
        <v>13683</v>
      </c>
    </row>
    <row r="8498" spans="1:2">
      <c r="A8498">
        <v>935830</v>
      </c>
      <c r="B8498" t="s">
        <v>13684</v>
      </c>
    </row>
    <row r="8499" spans="1:2">
      <c r="A8499">
        <v>935840</v>
      </c>
      <c r="B8499" t="s">
        <v>13685</v>
      </c>
    </row>
    <row r="8500" spans="1:2">
      <c r="A8500">
        <v>937030</v>
      </c>
      <c r="B8500" t="s">
        <v>13686</v>
      </c>
    </row>
    <row r="8501" spans="1:2">
      <c r="A8501">
        <v>937230</v>
      </c>
      <c r="B8501" t="s">
        <v>13687</v>
      </c>
    </row>
    <row r="8502" spans="1:2">
      <c r="A8502">
        <v>937240</v>
      </c>
      <c r="B8502" t="s">
        <v>13688</v>
      </c>
    </row>
    <row r="8503" spans="1:2">
      <c r="A8503">
        <v>937430</v>
      </c>
      <c r="B8503" t="s">
        <v>13689</v>
      </c>
    </row>
    <row r="8504" spans="1:2">
      <c r="A8504">
        <v>937440</v>
      </c>
      <c r="B8504" t="s">
        <v>13690</v>
      </c>
    </row>
    <row r="8505" spans="1:2">
      <c r="A8505">
        <v>937450</v>
      </c>
      <c r="B8505" t="s">
        <v>13691</v>
      </c>
    </row>
    <row r="8506" spans="1:2">
      <c r="A8506">
        <v>937520</v>
      </c>
      <c r="B8506" t="s">
        <v>13692</v>
      </c>
    </row>
    <row r="8507" spans="1:2">
      <c r="A8507">
        <v>937530</v>
      </c>
      <c r="B8507" t="s">
        <v>13693</v>
      </c>
    </row>
    <row r="8508" spans="1:2">
      <c r="A8508">
        <v>937540</v>
      </c>
      <c r="B8508" t="s">
        <v>13694</v>
      </c>
    </row>
    <row r="8509" spans="1:2">
      <c r="A8509">
        <v>937620</v>
      </c>
      <c r="B8509" t="s">
        <v>13695</v>
      </c>
    </row>
    <row r="8510" spans="1:2">
      <c r="A8510">
        <v>937630</v>
      </c>
      <c r="B8510" t="s">
        <v>13696</v>
      </c>
    </row>
    <row r="8511" spans="1:2">
      <c r="A8511">
        <v>937650</v>
      </c>
      <c r="B8511" t="s">
        <v>13697</v>
      </c>
    </row>
    <row r="8512" spans="1:2">
      <c r="A8512">
        <v>938805</v>
      </c>
      <c r="B8512" t="s">
        <v>13698</v>
      </c>
    </row>
    <row r="8513" spans="1:2">
      <c r="A8513">
        <v>938815</v>
      </c>
      <c r="B8513" t="s">
        <v>13699</v>
      </c>
    </row>
    <row r="8514" spans="1:2">
      <c r="A8514">
        <v>939010</v>
      </c>
      <c r="B8514" t="s">
        <v>13700</v>
      </c>
    </row>
    <row r="8515" spans="1:2">
      <c r="A8515">
        <v>939020</v>
      </c>
      <c r="B8515" t="s">
        <v>13701</v>
      </c>
    </row>
    <row r="8516" spans="1:2">
      <c r="A8516">
        <v>939030</v>
      </c>
      <c r="B8516" t="s">
        <v>13702</v>
      </c>
    </row>
    <row r="8517" spans="1:2">
      <c r="A8517">
        <v>939076</v>
      </c>
      <c r="B8517" t="s">
        <v>13703</v>
      </c>
    </row>
    <row r="8518" spans="1:2">
      <c r="A8518">
        <v>939110</v>
      </c>
      <c r="B8518" t="s">
        <v>13704</v>
      </c>
    </row>
    <row r="8519" spans="1:2">
      <c r="A8519">
        <v>939115</v>
      </c>
      <c r="B8519" t="s">
        <v>13705</v>
      </c>
    </row>
    <row r="8520" spans="1:2">
      <c r="A8520">
        <v>939120</v>
      </c>
      <c r="B8520" t="s">
        <v>13706</v>
      </c>
    </row>
    <row r="8521" spans="1:2">
      <c r="A8521">
        <v>939125</v>
      </c>
      <c r="B8521" t="s">
        <v>13707</v>
      </c>
    </row>
    <row r="8522" spans="1:2">
      <c r="A8522">
        <v>939155</v>
      </c>
      <c r="B8522" t="s">
        <v>13708</v>
      </c>
    </row>
    <row r="8523" spans="1:2">
      <c r="A8523">
        <v>939160</v>
      </c>
      <c r="B8523" t="s">
        <v>13709</v>
      </c>
    </row>
    <row r="8524" spans="1:2">
      <c r="A8524">
        <v>939170</v>
      </c>
      <c r="B8524" t="s">
        <v>13710</v>
      </c>
    </row>
    <row r="8525" spans="1:2">
      <c r="A8525">
        <v>939180</v>
      </c>
      <c r="B8525" t="s">
        <v>13711</v>
      </c>
    </row>
    <row r="8526" spans="1:2">
      <c r="A8526">
        <v>940190</v>
      </c>
      <c r="B8526" t="s">
        <v>13712</v>
      </c>
    </row>
    <row r="8527" spans="1:2">
      <c r="A8527">
        <v>942790</v>
      </c>
      <c r="B8527" t="s">
        <v>13713</v>
      </c>
    </row>
    <row r="8528" spans="1:2">
      <c r="A8528">
        <v>947410</v>
      </c>
      <c r="B8528" t="s">
        <v>13714</v>
      </c>
    </row>
    <row r="8529" spans="1:2">
      <c r="A8529">
        <v>947690</v>
      </c>
      <c r="B8529" t="s">
        <v>13715</v>
      </c>
    </row>
    <row r="8530" spans="1:2">
      <c r="A8530">
        <v>947790</v>
      </c>
      <c r="B8530" t="s">
        <v>13716</v>
      </c>
    </row>
    <row r="8531" spans="1:2">
      <c r="A8531">
        <v>947799</v>
      </c>
      <c r="B8531" t="s">
        <v>13717</v>
      </c>
    </row>
    <row r="8532" spans="1:2">
      <c r="A8532">
        <v>948090</v>
      </c>
      <c r="B8532" t="s">
        <v>13718</v>
      </c>
    </row>
    <row r="8533" spans="1:2">
      <c r="A8533">
        <v>948120</v>
      </c>
      <c r="B8533" t="s">
        <v>13719</v>
      </c>
    </row>
    <row r="8534" spans="1:2">
      <c r="A8534">
        <v>948140</v>
      </c>
      <c r="B8534" t="s">
        <v>13720</v>
      </c>
    </row>
    <row r="8535" spans="1:2">
      <c r="A8535">
        <v>948190</v>
      </c>
      <c r="B8535" t="s">
        <v>13721</v>
      </c>
    </row>
    <row r="8536" spans="1:2">
      <c r="A8536">
        <v>948291</v>
      </c>
      <c r="B8536" t="s">
        <v>13722</v>
      </c>
    </row>
    <row r="8537" spans="1:2">
      <c r="A8537">
        <v>948395</v>
      </c>
      <c r="B8537" t="s">
        <v>13723</v>
      </c>
    </row>
    <row r="8538" spans="1:2">
      <c r="A8538">
        <v>948412</v>
      </c>
      <c r="B8538" t="s">
        <v>13724</v>
      </c>
    </row>
    <row r="8539" spans="1:2">
      <c r="A8539">
        <v>948421</v>
      </c>
      <c r="B8539" t="s">
        <v>13725</v>
      </c>
    </row>
    <row r="8540" spans="1:2">
      <c r="A8540">
        <v>948422</v>
      </c>
      <c r="B8540" t="s">
        <v>13726</v>
      </c>
    </row>
    <row r="8541" spans="1:2">
      <c r="A8541">
        <v>948432</v>
      </c>
      <c r="B8541" t="s">
        <v>13727</v>
      </c>
    </row>
    <row r="8542" spans="1:2">
      <c r="A8542">
        <v>948461</v>
      </c>
      <c r="B8542" t="s">
        <v>13728</v>
      </c>
    </row>
    <row r="8543" spans="1:2">
      <c r="A8543">
        <v>948595</v>
      </c>
      <c r="B8543" t="s">
        <v>13729</v>
      </c>
    </row>
    <row r="8544" spans="1:2">
      <c r="A8544">
        <v>948630</v>
      </c>
      <c r="B8544" t="s">
        <v>13730</v>
      </c>
    </row>
    <row r="8545" spans="1:2">
      <c r="A8545">
        <v>948650</v>
      </c>
      <c r="B8545" t="s">
        <v>13731</v>
      </c>
    </row>
    <row r="8546" spans="1:2">
      <c r="A8546">
        <v>948695</v>
      </c>
      <c r="B8546" t="s">
        <v>13732</v>
      </c>
    </row>
    <row r="8547" spans="1:2">
      <c r="A8547">
        <v>948800</v>
      </c>
      <c r="B8547" t="s">
        <v>13733</v>
      </c>
    </row>
    <row r="8548" spans="1:2">
      <c r="A8548">
        <v>948910</v>
      </c>
      <c r="B8548" t="s">
        <v>13734</v>
      </c>
    </row>
    <row r="8549" spans="1:2">
      <c r="A8549">
        <v>948920</v>
      </c>
      <c r="B8549" t="s">
        <v>13735</v>
      </c>
    </row>
    <row r="8550" spans="1:2">
      <c r="A8550">
        <v>949110</v>
      </c>
      <c r="B8550" t="s">
        <v>13736</v>
      </c>
    </row>
    <row r="8551" spans="1:2">
      <c r="A8551">
        <v>949200</v>
      </c>
      <c r="B8551" t="s">
        <v>13737</v>
      </c>
    </row>
    <row r="8552" spans="1:2">
      <c r="A8552">
        <v>949300</v>
      </c>
      <c r="B8552" t="s">
        <v>13738</v>
      </c>
    </row>
    <row r="8553" spans="1:2">
      <c r="A8553">
        <v>949310</v>
      </c>
      <c r="B8553" t="s">
        <v>13739</v>
      </c>
    </row>
    <row r="8554" spans="1:2">
      <c r="A8554">
        <v>949400</v>
      </c>
      <c r="B8554" t="s">
        <v>13740</v>
      </c>
    </row>
    <row r="8555" spans="1:2">
      <c r="A8555">
        <v>949510</v>
      </c>
      <c r="B8555" t="s">
        <v>13741</v>
      </c>
    </row>
    <row r="8556" spans="1:2">
      <c r="A8556">
        <v>949520</v>
      </c>
      <c r="B8556" t="s">
        <v>13742</v>
      </c>
    </row>
    <row r="8557" spans="1:2">
      <c r="A8557">
        <v>949530</v>
      </c>
      <c r="B8557" t="s">
        <v>13743</v>
      </c>
    </row>
    <row r="8558" spans="1:2">
      <c r="A8558">
        <v>949700</v>
      </c>
      <c r="B8558" t="s">
        <v>13744</v>
      </c>
    </row>
    <row r="8559" spans="1:2">
      <c r="A8559">
        <v>949710</v>
      </c>
      <c r="B8559" t="s">
        <v>13745</v>
      </c>
    </row>
    <row r="8560" spans="1:2">
      <c r="A8560">
        <v>949800</v>
      </c>
      <c r="B8560" t="s">
        <v>13746</v>
      </c>
    </row>
    <row r="8561" spans="1:2">
      <c r="A8561">
        <v>950430</v>
      </c>
      <c r="B8561" t="s">
        <v>13747</v>
      </c>
    </row>
    <row r="8562" spans="1:2">
      <c r="A8562">
        <v>951000</v>
      </c>
      <c r="B8562" t="s">
        <v>13748</v>
      </c>
    </row>
    <row r="8563" spans="1:2">
      <c r="A8563">
        <v>951290</v>
      </c>
      <c r="B8563" t="s">
        <v>13749</v>
      </c>
    </row>
    <row r="8564" spans="1:2">
      <c r="A8564">
        <v>951710</v>
      </c>
      <c r="B8564" t="s">
        <v>13750</v>
      </c>
    </row>
    <row r="8565" spans="1:2">
      <c r="A8565">
        <v>951730</v>
      </c>
      <c r="B8565" t="s">
        <v>13751</v>
      </c>
    </row>
    <row r="8566" spans="1:2">
      <c r="A8566">
        <v>951735</v>
      </c>
      <c r="B8566" t="s">
        <v>13752</v>
      </c>
    </row>
    <row r="8567" spans="1:2">
      <c r="A8567">
        <v>952090</v>
      </c>
      <c r="B8567" t="s">
        <v>13753</v>
      </c>
    </row>
    <row r="8568" spans="1:2">
      <c r="A8568">
        <v>952191</v>
      </c>
      <c r="B8568" t="s">
        <v>13754</v>
      </c>
    </row>
    <row r="8569" spans="1:2">
      <c r="A8569">
        <v>952290</v>
      </c>
      <c r="B8569" t="s">
        <v>13755</v>
      </c>
    </row>
    <row r="8570" spans="1:2">
      <c r="A8570">
        <v>952391</v>
      </c>
      <c r="B8570" t="s">
        <v>13756</v>
      </c>
    </row>
    <row r="8571" spans="1:2">
      <c r="A8571">
        <v>952590</v>
      </c>
      <c r="B8571" t="s">
        <v>13757</v>
      </c>
    </row>
    <row r="8572" spans="1:2">
      <c r="A8572">
        <v>952790</v>
      </c>
      <c r="B8572" t="s">
        <v>13758</v>
      </c>
    </row>
    <row r="8573" spans="1:2">
      <c r="A8573">
        <v>952890</v>
      </c>
      <c r="B8573" t="s">
        <v>13759</v>
      </c>
    </row>
    <row r="8574" spans="1:2">
      <c r="A8574">
        <v>952911</v>
      </c>
      <c r="B8574" t="s">
        <v>13760</v>
      </c>
    </row>
    <row r="8575" spans="1:2">
      <c r="A8575">
        <v>952912</v>
      </c>
      <c r="B8575" t="s">
        <v>13761</v>
      </c>
    </row>
    <row r="8576" spans="1:2">
      <c r="A8576">
        <v>953090</v>
      </c>
      <c r="B8576" t="s">
        <v>13762</v>
      </c>
    </row>
    <row r="8577" spans="1:2">
      <c r="A8577">
        <v>953095</v>
      </c>
      <c r="B8577" t="s">
        <v>13763</v>
      </c>
    </row>
    <row r="8578" spans="1:2">
      <c r="A8578">
        <v>953390</v>
      </c>
      <c r="B8578" t="s">
        <v>13764</v>
      </c>
    </row>
    <row r="8579" spans="1:2">
      <c r="A8579">
        <v>953500</v>
      </c>
      <c r="B8579" t="s">
        <v>13765</v>
      </c>
    </row>
    <row r="8580" spans="1:2">
      <c r="A8580">
        <v>953530</v>
      </c>
      <c r="B8580" t="s">
        <v>13766</v>
      </c>
    </row>
    <row r="8581" spans="1:2">
      <c r="A8581">
        <v>953560</v>
      </c>
      <c r="B8581" t="s">
        <v>13767</v>
      </c>
    </row>
    <row r="8582" spans="1:2">
      <c r="A8582">
        <v>953590</v>
      </c>
      <c r="B8582" t="s">
        <v>13768</v>
      </c>
    </row>
    <row r="8583" spans="1:2">
      <c r="A8583">
        <v>953595</v>
      </c>
      <c r="B8583" t="s">
        <v>13769</v>
      </c>
    </row>
    <row r="8584" spans="1:2">
      <c r="A8584">
        <v>953695</v>
      </c>
      <c r="B8584" t="s">
        <v>13770</v>
      </c>
    </row>
    <row r="8585" spans="1:2">
      <c r="A8585">
        <v>953790</v>
      </c>
      <c r="B8585" t="s">
        <v>13771</v>
      </c>
    </row>
    <row r="8586" spans="1:2">
      <c r="A8586">
        <v>953810</v>
      </c>
      <c r="B8586" t="s">
        <v>13772</v>
      </c>
    </row>
    <row r="8587" spans="1:2">
      <c r="A8587">
        <v>954090</v>
      </c>
      <c r="B8587" t="s">
        <v>13773</v>
      </c>
    </row>
    <row r="8588" spans="1:2">
      <c r="A8588">
        <v>955090</v>
      </c>
      <c r="B8588" t="s">
        <v>13774</v>
      </c>
    </row>
    <row r="8589" spans="1:2">
      <c r="A8589">
        <v>955130</v>
      </c>
      <c r="B8589" t="s">
        <v>13775</v>
      </c>
    </row>
    <row r="8590" spans="1:2">
      <c r="A8590">
        <v>955140</v>
      </c>
      <c r="B8590" t="s">
        <v>13776</v>
      </c>
    </row>
    <row r="8591" spans="1:2">
      <c r="A8591">
        <v>955150</v>
      </c>
      <c r="B8591" t="s">
        <v>13777</v>
      </c>
    </row>
    <row r="8592" spans="1:2">
      <c r="A8592">
        <v>955450</v>
      </c>
      <c r="B8592" t="s">
        <v>13778</v>
      </c>
    </row>
    <row r="8593" spans="1:2">
      <c r="A8593">
        <v>955570</v>
      </c>
      <c r="B8593" t="s">
        <v>13779</v>
      </c>
    </row>
    <row r="8594" spans="1:2">
      <c r="A8594">
        <v>955744</v>
      </c>
      <c r="B8594" t="s">
        <v>13780</v>
      </c>
    </row>
    <row r="8595" spans="1:2">
      <c r="A8595">
        <v>956290</v>
      </c>
      <c r="B8595" t="s">
        <v>13781</v>
      </c>
    </row>
    <row r="8596" spans="1:2">
      <c r="A8596">
        <v>958090</v>
      </c>
      <c r="B8596" t="s">
        <v>13782</v>
      </c>
    </row>
    <row r="8597" spans="1:2">
      <c r="A8597">
        <v>958525</v>
      </c>
      <c r="B8597" t="s">
        <v>13783</v>
      </c>
    </row>
    <row r="8598" spans="1:2">
      <c r="A8598">
        <v>958632</v>
      </c>
      <c r="B8598" t="s">
        <v>13784</v>
      </c>
    </row>
    <row r="8599" spans="1:2">
      <c r="A8599">
        <v>958793</v>
      </c>
      <c r="B8599" t="s">
        <v>13785</v>
      </c>
    </row>
    <row r="8600" spans="1:2">
      <c r="A8600">
        <v>958820</v>
      </c>
      <c r="B8600" t="s">
        <v>13786</v>
      </c>
    </row>
    <row r="8601" spans="1:2">
      <c r="A8601">
        <v>958830</v>
      </c>
      <c r="B8601" t="s">
        <v>13787</v>
      </c>
    </row>
    <row r="8602" spans="1:2">
      <c r="A8602">
        <v>958840</v>
      </c>
      <c r="B8602" t="s">
        <v>13788</v>
      </c>
    </row>
    <row r="8603" spans="1:2">
      <c r="A8603">
        <v>980391</v>
      </c>
      <c r="B8603" t="s">
        <v>13789</v>
      </c>
    </row>
    <row r="8604" spans="1:2">
      <c r="A8604">
        <v>980392</v>
      </c>
      <c r="B8604" t="s">
        <v>13790</v>
      </c>
    </row>
    <row r="8605" spans="1:2">
      <c r="A8605">
        <v>980394</v>
      </c>
      <c r="B8605" t="s">
        <v>13791</v>
      </c>
    </row>
    <row r="8606" spans="1:2">
      <c r="A8606">
        <v>980395</v>
      </c>
      <c r="B8606" t="s">
        <v>13792</v>
      </c>
    </row>
    <row r="8607" spans="1:2">
      <c r="A8607">
        <v>980890</v>
      </c>
      <c r="B8607" t="s">
        <v>13793</v>
      </c>
    </row>
    <row r="8608" spans="1:2">
      <c r="A8608">
        <v>981190</v>
      </c>
      <c r="B8608" t="s">
        <v>13794</v>
      </c>
    </row>
    <row r="8609" spans="1:2">
      <c r="A8609">
        <v>981390</v>
      </c>
      <c r="B8609" t="s">
        <v>13795</v>
      </c>
    </row>
    <row r="8610" spans="1:2">
      <c r="A8610">
        <v>981490</v>
      </c>
      <c r="B8610" t="s">
        <v>13796</v>
      </c>
    </row>
    <row r="8611" spans="1:2">
      <c r="A8611">
        <v>981590</v>
      </c>
      <c r="B8611" t="s">
        <v>13797</v>
      </c>
    </row>
    <row r="8612" spans="1:2">
      <c r="A8612">
        <v>982590</v>
      </c>
      <c r="B8612" t="s">
        <v>13798</v>
      </c>
    </row>
    <row r="8613" spans="1:2">
      <c r="A8613">
        <v>982642</v>
      </c>
      <c r="B8613" t="s">
        <v>13799</v>
      </c>
    </row>
    <row r="8614" spans="1:2">
      <c r="A8614">
        <v>982662</v>
      </c>
      <c r="B8614" t="s">
        <v>13800</v>
      </c>
    </row>
    <row r="8615" spans="1:2">
      <c r="A8615">
        <v>982682</v>
      </c>
      <c r="B8615" t="s">
        <v>13801</v>
      </c>
    </row>
    <row r="8616" spans="1:2">
      <c r="A8616">
        <v>983010</v>
      </c>
      <c r="B8616" t="s">
        <v>13802</v>
      </c>
    </row>
    <row r="8617" spans="1:2">
      <c r="A8617">
        <v>983030</v>
      </c>
      <c r="B8617" t="s">
        <v>13803</v>
      </c>
    </row>
    <row r="8618" spans="1:2">
      <c r="A8618">
        <v>983490</v>
      </c>
      <c r="B8618" t="s">
        <v>13804</v>
      </c>
    </row>
    <row r="8619" spans="1:2">
      <c r="A8619">
        <v>983610</v>
      </c>
      <c r="B8619" t="s">
        <v>13805</v>
      </c>
    </row>
    <row r="8620" spans="1:2">
      <c r="A8620">
        <v>983700</v>
      </c>
      <c r="B8620" t="s">
        <v>13806</v>
      </c>
    </row>
    <row r="8621" spans="1:2">
      <c r="A8621">
        <v>983710</v>
      </c>
      <c r="B8621" t="s">
        <v>13807</v>
      </c>
    </row>
    <row r="8622" spans="1:2">
      <c r="A8622">
        <v>984290</v>
      </c>
      <c r="B8622" t="s">
        <v>13808</v>
      </c>
    </row>
    <row r="8623" spans="1:2">
      <c r="A8623">
        <v>989411</v>
      </c>
      <c r="B8623" t="s">
        <v>13809</v>
      </c>
    </row>
    <row r="8624" spans="1:2">
      <c r="A8624">
        <v>989611</v>
      </c>
      <c r="B8624" t="s">
        <v>13810</v>
      </c>
    </row>
    <row r="8625" spans="1:2">
      <c r="A8625">
        <v>989650</v>
      </c>
      <c r="B8625" t="s">
        <v>13811</v>
      </c>
    </row>
    <row r="8626" spans="1:2">
      <c r="A8626">
        <v>989851</v>
      </c>
      <c r="B8626" t="s">
        <v>13812</v>
      </c>
    </row>
    <row r="8627" spans="1:2">
      <c r="A8627">
        <v>989861</v>
      </c>
      <c r="B8627" t="s">
        <v>13813</v>
      </c>
    </row>
    <row r="8628" spans="1:2">
      <c r="A8628">
        <v>989903</v>
      </c>
      <c r="B8628" t="s">
        <v>13814</v>
      </c>
    </row>
    <row r="8629" spans="1:2">
      <c r="A8629">
        <v>989912</v>
      </c>
      <c r="B8629" t="s">
        <v>13815</v>
      </c>
    </row>
    <row r="8630" spans="1:2">
      <c r="A8630">
        <v>989919</v>
      </c>
      <c r="B8630" t="s">
        <v>13816</v>
      </c>
    </row>
    <row r="8631" spans="1:2">
      <c r="A8631">
        <v>989922</v>
      </c>
      <c r="B8631" t="s">
        <v>13817</v>
      </c>
    </row>
    <row r="8632" spans="1:2">
      <c r="A8632">
        <v>989934</v>
      </c>
      <c r="B8632" t="s">
        <v>13818</v>
      </c>
    </row>
    <row r="8633" spans="1:2">
      <c r="A8633">
        <v>989971</v>
      </c>
      <c r="B8633" t="s">
        <v>13819</v>
      </c>
    </row>
    <row r="8634" spans="1:2">
      <c r="A8634">
        <v>989980</v>
      </c>
      <c r="B8634" t="s">
        <v>13820</v>
      </c>
    </row>
    <row r="8635" spans="1:2">
      <c r="A8635">
        <v>989990</v>
      </c>
      <c r="B8635" t="s">
        <v>13821</v>
      </c>
    </row>
  </sheetData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Ildar Kaderkayev</dc:creator>
  <cp:lastModifiedBy>Ildar Kaderkayev</cp:lastModifiedBy>
  <dcterms:created xsi:type="dcterms:W3CDTF">2025-09-19T07:13:07Z</dcterms:created>
  <dcterms:modified xsi:type="dcterms:W3CDTF">2026-04-20T07:30:37Z</dcterms:modified>
</cp:coreProperties>
</file>