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bik\source\repos\ex3-4\ssiex2t3s4_play\"/>
    </mc:Choice>
  </mc:AlternateContent>
  <xr:revisionPtr revIDLastSave="0" documentId="8_{737B30AF-A4EC-42C9-82C4-F6AC0E9F8AFB}" xr6:coauthVersionLast="45" xr6:coauthVersionMax="45" xr10:uidLastSave="{00000000-0000-0000-0000-000000000000}"/>
  <bookViews>
    <workbookView xWindow="-120" yWindow="-120" windowWidth="24240" windowHeight="13140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output!$A$1:$A$597</c:f>
              <c:numCache>
                <c:formatCode>General</c:formatCode>
                <c:ptCount val="597"/>
                <c:pt idx="0">
                  <c:v>1.91</c:v>
                </c:pt>
                <c:pt idx="1">
                  <c:v>1.988</c:v>
                </c:pt>
                <c:pt idx="2">
                  <c:v>2.0619999999999998</c:v>
                </c:pt>
                <c:pt idx="3">
                  <c:v>2.14</c:v>
                </c:pt>
                <c:pt idx="4">
                  <c:v>2.2149999999999999</c:v>
                </c:pt>
                <c:pt idx="5">
                  <c:v>2.2909999999999999</c:v>
                </c:pt>
                <c:pt idx="6">
                  <c:v>2.367</c:v>
                </c:pt>
                <c:pt idx="7">
                  <c:v>2.4430000000000001</c:v>
                </c:pt>
                <c:pt idx="8">
                  <c:v>2.5190000000000001</c:v>
                </c:pt>
                <c:pt idx="9">
                  <c:v>2.5939999999999999</c:v>
                </c:pt>
                <c:pt idx="10">
                  <c:v>2.67</c:v>
                </c:pt>
                <c:pt idx="11">
                  <c:v>2.746</c:v>
                </c:pt>
                <c:pt idx="12">
                  <c:v>2.8220000000000001</c:v>
                </c:pt>
                <c:pt idx="13">
                  <c:v>2.8969999999999998</c:v>
                </c:pt>
                <c:pt idx="14">
                  <c:v>2.9729999999999999</c:v>
                </c:pt>
                <c:pt idx="15">
                  <c:v>3.0489999999999999</c:v>
                </c:pt>
                <c:pt idx="16">
                  <c:v>3.125</c:v>
                </c:pt>
                <c:pt idx="17">
                  <c:v>3.2010000000000001</c:v>
                </c:pt>
                <c:pt idx="18">
                  <c:v>3.2759999999999998</c:v>
                </c:pt>
                <c:pt idx="19">
                  <c:v>3.3519999999999999</c:v>
                </c:pt>
                <c:pt idx="20">
                  <c:v>3.4279999999999999</c:v>
                </c:pt>
                <c:pt idx="21">
                  <c:v>3.504</c:v>
                </c:pt>
                <c:pt idx="22">
                  <c:v>3.5790000000000002</c:v>
                </c:pt>
                <c:pt idx="23">
                  <c:v>3.6549999999999998</c:v>
                </c:pt>
                <c:pt idx="24">
                  <c:v>3.7309999999999999</c:v>
                </c:pt>
                <c:pt idx="25">
                  <c:v>3.8069999999999999</c:v>
                </c:pt>
                <c:pt idx="26">
                  <c:v>3.883</c:v>
                </c:pt>
                <c:pt idx="27">
                  <c:v>3.96</c:v>
                </c:pt>
                <c:pt idx="28">
                  <c:v>4.0359999999999996</c:v>
                </c:pt>
                <c:pt idx="29">
                  <c:v>4.1120000000000001</c:v>
                </c:pt>
                <c:pt idx="30">
                  <c:v>4.1879999999999997</c:v>
                </c:pt>
                <c:pt idx="31">
                  <c:v>4.2629999999999999</c:v>
                </c:pt>
                <c:pt idx="32">
                  <c:v>4.3390000000000004</c:v>
                </c:pt>
                <c:pt idx="33">
                  <c:v>4.415</c:v>
                </c:pt>
                <c:pt idx="34">
                  <c:v>4.4909999999999997</c:v>
                </c:pt>
                <c:pt idx="35">
                  <c:v>4.5670000000000002</c:v>
                </c:pt>
                <c:pt idx="36">
                  <c:v>4.6420000000000003</c:v>
                </c:pt>
                <c:pt idx="37">
                  <c:v>4.718</c:v>
                </c:pt>
                <c:pt idx="38">
                  <c:v>4.7939999999999996</c:v>
                </c:pt>
                <c:pt idx="39">
                  <c:v>4.87</c:v>
                </c:pt>
                <c:pt idx="40">
                  <c:v>4.9450000000000003</c:v>
                </c:pt>
                <c:pt idx="41">
                  <c:v>5.0209999999999999</c:v>
                </c:pt>
                <c:pt idx="42">
                  <c:v>5.0970000000000004</c:v>
                </c:pt>
                <c:pt idx="43">
                  <c:v>5.173</c:v>
                </c:pt>
                <c:pt idx="44">
                  <c:v>5.2489999999999997</c:v>
                </c:pt>
                <c:pt idx="45">
                  <c:v>5.3239999999999998</c:v>
                </c:pt>
                <c:pt idx="46">
                  <c:v>5.4</c:v>
                </c:pt>
                <c:pt idx="47">
                  <c:v>5.476</c:v>
                </c:pt>
                <c:pt idx="48">
                  <c:v>5.5519999999999996</c:v>
                </c:pt>
                <c:pt idx="49">
                  <c:v>5.6269999999999998</c:v>
                </c:pt>
                <c:pt idx="50">
                  <c:v>5.7050000000000001</c:v>
                </c:pt>
                <c:pt idx="51">
                  <c:v>5.7809999999999997</c:v>
                </c:pt>
                <c:pt idx="52">
                  <c:v>5.8570000000000002</c:v>
                </c:pt>
                <c:pt idx="53">
                  <c:v>5.9329999999999998</c:v>
                </c:pt>
                <c:pt idx="54">
                  <c:v>6.008</c:v>
                </c:pt>
                <c:pt idx="55">
                  <c:v>6.0839999999999996</c:v>
                </c:pt>
                <c:pt idx="56">
                  <c:v>6.16</c:v>
                </c:pt>
                <c:pt idx="57">
                  <c:v>6.2359999999999998</c:v>
                </c:pt>
                <c:pt idx="58">
                  <c:v>6.3109999999999999</c:v>
                </c:pt>
                <c:pt idx="59">
                  <c:v>6.3869999999999996</c:v>
                </c:pt>
                <c:pt idx="60">
                  <c:v>6.4630000000000001</c:v>
                </c:pt>
                <c:pt idx="61">
                  <c:v>6.5389999999999997</c:v>
                </c:pt>
                <c:pt idx="62">
                  <c:v>6.6150000000000002</c:v>
                </c:pt>
                <c:pt idx="63">
                  <c:v>6.69</c:v>
                </c:pt>
                <c:pt idx="64">
                  <c:v>6.766</c:v>
                </c:pt>
                <c:pt idx="65">
                  <c:v>6.8419999999999996</c:v>
                </c:pt>
                <c:pt idx="66">
                  <c:v>6.9180000000000001</c:v>
                </c:pt>
                <c:pt idx="67">
                  <c:v>6.9930000000000003</c:v>
                </c:pt>
                <c:pt idx="68">
                  <c:v>7.069</c:v>
                </c:pt>
                <c:pt idx="69">
                  <c:v>7.1449999999999996</c:v>
                </c:pt>
                <c:pt idx="70">
                  <c:v>7.2210000000000001</c:v>
                </c:pt>
                <c:pt idx="71">
                  <c:v>7.2969999999999997</c:v>
                </c:pt>
                <c:pt idx="72">
                  <c:v>7.3719999999999999</c:v>
                </c:pt>
                <c:pt idx="73">
                  <c:v>7.4480000000000004</c:v>
                </c:pt>
                <c:pt idx="74">
                  <c:v>7.524</c:v>
                </c:pt>
                <c:pt idx="75">
                  <c:v>7.6</c:v>
                </c:pt>
                <c:pt idx="76">
                  <c:v>7.6769999999999996</c:v>
                </c:pt>
                <c:pt idx="77">
                  <c:v>7.7530000000000001</c:v>
                </c:pt>
                <c:pt idx="78">
                  <c:v>7.8289999999999997</c:v>
                </c:pt>
                <c:pt idx="79">
                  <c:v>7.9050000000000002</c:v>
                </c:pt>
                <c:pt idx="80">
                  <c:v>7.9809999999999999</c:v>
                </c:pt>
                <c:pt idx="81">
                  <c:v>8.0559999999999992</c:v>
                </c:pt>
                <c:pt idx="82">
                  <c:v>8.1319999999999997</c:v>
                </c:pt>
                <c:pt idx="83">
                  <c:v>8.2080000000000002</c:v>
                </c:pt>
                <c:pt idx="84">
                  <c:v>8.2840000000000007</c:v>
                </c:pt>
                <c:pt idx="85">
                  <c:v>8.359</c:v>
                </c:pt>
                <c:pt idx="86">
                  <c:v>8.4350000000000005</c:v>
                </c:pt>
                <c:pt idx="87">
                  <c:v>8.5109999999999992</c:v>
                </c:pt>
                <c:pt idx="88">
                  <c:v>8.5869999999999997</c:v>
                </c:pt>
                <c:pt idx="89">
                  <c:v>8.6630000000000003</c:v>
                </c:pt>
                <c:pt idx="90">
                  <c:v>8.7379999999999995</c:v>
                </c:pt>
                <c:pt idx="91">
                  <c:v>8.8140000000000001</c:v>
                </c:pt>
                <c:pt idx="92">
                  <c:v>8.89</c:v>
                </c:pt>
                <c:pt idx="93">
                  <c:v>8.9659999999999993</c:v>
                </c:pt>
                <c:pt idx="94">
                  <c:v>9.0410000000000004</c:v>
                </c:pt>
                <c:pt idx="95">
                  <c:v>9.1170000000000009</c:v>
                </c:pt>
                <c:pt idx="96">
                  <c:v>9.1929999999999996</c:v>
                </c:pt>
                <c:pt idx="97">
                  <c:v>9.2690000000000001</c:v>
                </c:pt>
                <c:pt idx="98">
                  <c:v>9.3450000000000006</c:v>
                </c:pt>
                <c:pt idx="99">
                  <c:v>9.4220000000000006</c:v>
                </c:pt>
                <c:pt idx="100">
                  <c:v>9.4979999999999993</c:v>
                </c:pt>
                <c:pt idx="101">
                  <c:v>9.5739999999999998</c:v>
                </c:pt>
                <c:pt idx="102">
                  <c:v>9.65</c:v>
                </c:pt>
                <c:pt idx="103">
                  <c:v>9.7249999999999996</c:v>
                </c:pt>
                <c:pt idx="104">
                  <c:v>9.8010000000000002</c:v>
                </c:pt>
                <c:pt idx="105">
                  <c:v>9.8770000000000007</c:v>
                </c:pt>
                <c:pt idx="106">
                  <c:v>9.9529999999999994</c:v>
                </c:pt>
                <c:pt idx="107">
                  <c:v>10.029</c:v>
                </c:pt>
                <c:pt idx="108">
                  <c:v>10.103999999999999</c:v>
                </c:pt>
                <c:pt idx="109">
                  <c:v>10.18</c:v>
                </c:pt>
                <c:pt idx="110">
                  <c:v>10.256</c:v>
                </c:pt>
                <c:pt idx="111">
                  <c:v>10.332000000000001</c:v>
                </c:pt>
                <c:pt idx="112">
                  <c:v>10.407</c:v>
                </c:pt>
                <c:pt idx="113">
                  <c:v>10.483000000000001</c:v>
                </c:pt>
                <c:pt idx="114">
                  <c:v>10.558999999999999</c:v>
                </c:pt>
                <c:pt idx="115">
                  <c:v>10.635</c:v>
                </c:pt>
                <c:pt idx="116">
                  <c:v>10.711</c:v>
                </c:pt>
                <c:pt idx="117">
                  <c:v>10.786</c:v>
                </c:pt>
                <c:pt idx="118">
                  <c:v>10.862</c:v>
                </c:pt>
                <c:pt idx="119">
                  <c:v>10.938000000000001</c:v>
                </c:pt>
                <c:pt idx="120">
                  <c:v>11.013999999999999</c:v>
                </c:pt>
                <c:pt idx="121">
                  <c:v>11.089</c:v>
                </c:pt>
                <c:pt idx="122">
                  <c:v>11.164999999999999</c:v>
                </c:pt>
                <c:pt idx="123">
                  <c:v>11.241</c:v>
                </c:pt>
                <c:pt idx="124">
                  <c:v>11.317</c:v>
                </c:pt>
                <c:pt idx="125">
                  <c:v>11.393000000000001</c:v>
                </c:pt>
                <c:pt idx="126">
                  <c:v>11.47</c:v>
                </c:pt>
                <c:pt idx="127">
                  <c:v>11.545999999999999</c:v>
                </c:pt>
                <c:pt idx="128">
                  <c:v>11.622</c:v>
                </c:pt>
                <c:pt idx="129">
                  <c:v>11.698</c:v>
                </c:pt>
                <c:pt idx="130">
                  <c:v>11.773</c:v>
                </c:pt>
                <c:pt idx="131">
                  <c:v>11.849</c:v>
                </c:pt>
                <c:pt idx="132">
                  <c:v>11.925000000000001</c:v>
                </c:pt>
                <c:pt idx="133">
                  <c:v>12.000999999999999</c:v>
                </c:pt>
                <c:pt idx="134">
                  <c:v>12.077</c:v>
                </c:pt>
                <c:pt idx="135">
                  <c:v>12.151999999999999</c:v>
                </c:pt>
                <c:pt idx="136">
                  <c:v>12.228</c:v>
                </c:pt>
                <c:pt idx="137">
                  <c:v>12.304</c:v>
                </c:pt>
                <c:pt idx="138">
                  <c:v>12.38</c:v>
                </c:pt>
                <c:pt idx="139">
                  <c:v>12.455</c:v>
                </c:pt>
                <c:pt idx="140">
                  <c:v>12.531000000000001</c:v>
                </c:pt>
                <c:pt idx="141">
                  <c:v>12.606999999999999</c:v>
                </c:pt>
                <c:pt idx="142">
                  <c:v>12.683</c:v>
                </c:pt>
                <c:pt idx="143">
                  <c:v>12.759</c:v>
                </c:pt>
                <c:pt idx="144">
                  <c:v>12.834</c:v>
                </c:pt>
                <c:pt idx="145">
                  <c:v>12.91</c:v>
                </c:pt>
                <c:pt idx="146">
                  <c:v>12.986000000000001</c:v>
                </c:pt>
                <c:pt idx="147">
                  <c:v>13.061999999999999</c:v>
                </c:pt>
                <c:pt idx="148">
                  <c:v>13.137</c:v>
                </c:pt>
                <c:pt idx="149">
                  <c:v>13.212999999999999</c:v>
                </c:pt>
                <c:pt idx="150">
                  <c:v>13.289</c:v>
                </c:pt>
                <c:pt idx="151">
                  <c:v>13.367000000000001</c:v>
                </c:pt>
                <c:pt idx="152">
                  <c:v>13.443</c:v>
                </c:pt>
                <c:pt idx="153">
                  <c:v>13.518000000000001</c:v>
                </c:pt>
                <c:pt idx="154">
                  <c:v>13.593999999999999</c:v>
                </c:pt>
                <c:pt idx="155">
                  <c:v>13.67</c:v>
                </c:pt>
                <c:pt idx="156">
                  <c:v>13.746</c:v>
                </c:pt>
                <c:pt idx="157">
                  <c:v>13.821</c:v>
                </c:pt>
                <c:pt idx="158">
                  <c:v>13.897</c:v>
                </c:pt>
                <c:pt idx="159">
                  <c:v>13.973000000000001</c:v>
                </c:pt>
                <c:pt idx="160">
                  <c:v>14.048999999999999</c:v>
                </c:pt>
                <c:pt idx="161">
                  <c:v>14.125</c:v>
                </c:pt>
                <c:pt idx="162">
                  <c:v>14.2</c:v>
                </c:pt>
                <c:pt idx="163">
                  <c:v>14.276</c:v>
                </c:pt>
                <c:pt idx="164">
                  <c:v>14.352</c:v>
                </c:pt>
                <c:pt idx="165">
                  <c:v>14.428000000000001</c:v>
                </c:pt>
                <c:pt idx="166">
                  <c:v>14.503</c:v>
                </c:pt>
                <c:pt idx="167">
                  <c:v>14.579000000000001</c:v>
                </c:pt>
                <c:pt idx="168">
                  <c:v>14.654999999999999</c:v>
                </c:pt>
                <c:pt idx="169">
                  <c:v>14.731</c:v>
                </c:pt>
                <c:pt idx="170">
                  <c:v>14.807</c:v>
                </c:pt>
                <c:pt idx="171">
                  <c:v>14.882</c:v>
                </c:pt>
                <c:pt idx="172">
                  <c:v>14.958</c:v>
                </c:pt>
                <c:pt idx="173">
                  <c:v>15.034000000000001</c:v>
                </c:pt>
                <c:pt idx="174">
                  <c:v>15.11</c:v>
                </c:pt>
                <c:pt idx="175">
                  <c:v>15.185</c:v>
                </c:pt>
                <c:pt idx="176">
                  <c:v>15.260999999999999</c:v>
                </c:pt>
                <c:pt idx="177">
                  <c:v>15.337</c:v>
                </c:pt>
                <c:pt idx="178">
                  <c:v>15.413</c:v>
                </c:pt>
                <c:pt idx="179">
                  <c:v>15.489000000000001</c:v>
                </c:pt>
                <c:pt idx="180">
                  <c:v>15.564</c:v>
                </c:pt>
                <c:pt idx="181">
                  <c:v>15.64</c:v>
                </c:pt>
                <c:pt idx="182">
                  <c:v>15.715999999999999</c:v>
                </c:pt>
                <c:pt idx="183">
                  <c:v>15.792</c:v>
                </c:pt>
                <c:pt idx="184">
                  <c:v>15.867000000000001</c:v>
                </c:pt>
                <c:pt idx="185">
                  <c:v>15.943</c:v>
                </c:pt>
                <c:pt idx="186">
                  <c:v>16.018999999999998</c:v>
                </c:pt>
                <c:pt idx="187">
                  <c:v>16.094999999999999</c:v>
                </c:pt>
                <c:pt idx="188">
                  <c:v>16.170999999999999</c:v>
                </c:pt>
                <c:pt idx="189">
                  <c:v>16.245999999999999</c:v>
                </c:pt>
                <c:pt idx="190">
                  <c:v>16.321999999999999</c:v>
                </c:pt>
                <c:pt idx="191">
                  <c:v>16.398</c:v>
                </c:pt>
                <c:pt idx="192">
                  <c:v>16.474</c:v>
                </c:pt>
                <c:pt idx="193">
                  <c:v>16.548999999999999</c:v>
                </c:pt>
                <c:pt idx="194">
                  <c:v>16.625</c:v>
                </c:pt>
                <c:pt idx="195">
                  <c:v>16.701000000000001</c:v>
                </c:pt>
                <c:pt idx="196">
                  <c:v>16.777000000000001</c:v>
                </c:pt>
                <c:pt idx="197">
                  <c:v>16.852</c:v>
                </c:pt>
                <c:pt idx="198">
                  <c:v>16.928000000000001</c:v>
                </c:pt>
                <c:pt idx="199">
                  <c:v>17.004000000000001</c:v>
                </c:pt>
                <c:pt idx="200">
                  <c:v>17.079999999999998</c:v>
                </c:pt>
                <c:pt idx="201">
                  <c:v>17.155999999999999</c:v>
                </c:pt>
                <c:pt idx="202">
                  <c:v>17.231000000000002</c:v>
                </c:pt>
                <c:pt idx="203">
                  <c:v>17.306999999999999</c:v>
                </c:pt>
                <c:pt idx="204">
                  <c:v>17.382999999999999</c:v>
                </c:pt>
                <c:pt idx="205">
                  <c:v>17.459</c:v>
                </c:pt>
                <c:pt idx="206">
                  <c:v>17.536999999999999</c:v>
                </c:pt>
                <c:pt idx="207">
                  <c:v>17.611999999999998</c:v>
                </c:pt>
                <c:pt idx="208">
                  <c:v>17.687999999999999</c:v>
                </c:pt>
                <c:pt idx="209">
                  <c:v>17.763999999999999</c:v>
                </c:pt>
                <c:pt idx="210">
                  <c:v>17.838000000000001</c:v>
                </c:pt>
                <c:pt idx="211">
                  <c:v>17.913</c:v>
                </c:pt>
                <c:pt idx="212">
                  <c:v>17.989000000000001</c:v>
                </c:pt>
                <c:pt idx="213">
                  <c:v>18.065000000000001</c:v>
                </c:pt>
                <c:pt idx="214">
                  <c:v>18.140999999999998</c:v>
                </c:pt>
                <c:pt idx="215">
                  <c:v>18.216000000000001</c:v>
                </c:pt>
                <c:pt idx="216">
                  <c:v>18.292000000000002</c:v>
                </c:pt>
                <c:pt idx="217">
                  <c:v>18.367999999999999</c:v>
                </c:pt>
                <c:pt idx="218">
                  <c:v>18.443999999999999</c:v>
                </c:pt>
                <c:pt idx="219">
                  <c:v>18.52</c:v>
                </c:pt>
                <c:pt idx="220">
                  <c:v>18.594999999999999</c:v>
                </c:pt>
                <c:pt idx="221">
                  <c:v>18.670999999999999</c:v>
                </c:pt>
                <c:pt idx="222">
                  <c:v>18.747</c:v>
                </c:pt>
                <c:pt idx="223">
                  <c:v>18.824999999999999</c:v>
                </c:pt>
                <c:pt idx="224">
                  <c:v>18.899999999999999</c:v>
                </c:pt>
                <c:pt idx="225">
                  <c:v>18.975999999999999</c:v>
                </c:pt>
                <c:pt idx="226">
                  <c:v>19.05</c:v>
                </c:pt>
                <c:pt idx="227">
                  <c:v>19.126000000000001</c:v>
                </c:pt>
                <c:pt idx="228">
                  <c:v>19.202000000000002</c:v>
                </c:pt>
                <c:pt idx="229">
                  <c:v>19.277000000000001</c:v>
                </c:pt>
                <c:pt idx="230">
                  <c:v>19.353000000000002</c:v>
                </c:pt>
                <c:pt idx="231">
                  <c:v>19.428999999999998</c:v>
                </c:pt>
                <c:pt idx="232">
                  <c:v>19.504999999999999</c:v>
                </c:pt>
                <c:pt idx="233">
                  <c:v>19.579999999999998</c:v>
                </c:pt>
                <c:pt idx="234">
                  <c:v>19.655999999999999</c:v>
                </c:pt>
                <c:pt idx="235">
                  <c:v>19.731999999999999</c:v>
                </c:pt>
                <c:pt idx="236">
                  <c:v>19.808</c:v>
                </c:pt>
                <c:pt idx="237">
                  <c:v>19.885999999999999</c:v>
                </c:pt>
                <c:pt idx="238">
                  <c:v>19.960999999999999</c:v>
                </c:pt>
                <c:pt idx="239">
                  <c:v>20.036999999999999</c:v>
                </c:pt>
                <c:pt idx="240">
                  <c:v>20.113</c:v>
                </c:pt>
                <c:pt idx="241">
                  <c:v>20.189</c:v>
                </c:pt>
                <c:pt idx="242">
                  <c:v>20.263999999999999</c:v>
                </c:pt>
                <c:pt idx="243">
                  <c:v>20.34</c:v>
                </c:pt>
                <c:pt idx="244">
                  <c:v>20.416</c:v>
                </c:pt>
                <c:pt idx="245">
                  <c:v>20.492000000000001</c:v>
                </c:pt>
                <c:pt idx="246">
                  <c:v>20.568000000000001</c:v>
                </c:pt>
                <c:pt idx="247">
                  <c:v>20.643000000000001</c:v>
                </c:pt>
                <c:pt idx="248">
                  <c:v>20.719000000000001</c:v>
                </c:pt>
                <c:pt idx="249">
                  <c:v>20.795000000000002</c:v>
                </c:pt>
                <c:pt idx="250">
                  <c:v>20.870999999999999</c:v>
                </c:pt>
                <c:pt idx="251">
                  <c:v>20.946000000000002</c:v>
                </c:pt>
                <c:pt idx="252">
                  <c:v>21.021999999999998</c:v>
                </c:pt>
                <c:pt idx="253">
                  <c:v>21.097999999999999</c:v>
                </c:pt>
                <c:pt idx="254">
                  <c:v>21.173999999999999</c:v>
                </c:pt>
                <c:pt idx="255">
                  <c:v>21.25</c:v>
                </c:pt>
                <c:pt idx="256">
                  <c:v>21.324999999999999</c:v>
                </c:pt>
                <c:pt idx="257">
                  <c:v>21.401</c:v>
                </c:pt>
                <c:pt idx="258">
                  <c:v>21.477</c:v>
                </c:pt>
                <c:pt idx="259">
                  <c:v>21.553000000000001</c:v>
                </c:pt>
                <c:pt idx="260">
                  <c:v>21.628</c:v>
                </c:pt>
                <c:pt idx="261">
                  <c:v>21.704000000000001</c:v>
                </c:pt>
                <c:pt idx="262">
                  <c:v>21.78</c:v>
                </c:pt>
                <c:pt idx="263">
                  <c:v>21.858000000000001</c:v>
                </c:pt>
                <c:pt idx="264">
                  <c:v>21.934000000000001</c:v>
                </c:pt>
                <c:pt idx="265">
                  <c:v>22.009</c:v>
                </c:pt>
                <c:pt idx="266">
                  <c:v>22.085000000000001</c:v>
                </c:pt>
                <c:pt idx="267">
                  <c:v>22.161000000000001</c:v>
                </c:pt>
                <c:pt idx="268">
                  <c:v>22.236999999999998</c:v>
                </c:pt>
                <c:pt idx="269">
                  <c:v>22.312000000000001</c:v>
                </c:pt>
                <c:pt idx="270">
                  <c:v>22.385999999999999</c:v>
                </c:pt>
                <c:pt idx="271">
                  <c:v>22.462</c:v>
                </c:pt>
                <c:pt idx="272">
                  <c:v>22.538</c:v>
                </c:pt>
                <c:pt idx="273">
                  <c:v>22.614000000000001</c:v>
                </c:pt>
                <c:pt idx="274">
                  <c:v>22.689</c:v>
                </c:pt>
                <c:pt idx="275">
                  <c:v>22.765000000000001</c:v>
                </c:pt>
                <c:pt idx="276">
                  <c:v>22.843</c:v>
                </c:pt>
                <c:pt idx="277">
                  <c:v>22.919</c:v>
                </c:pt>
                <c:pt idx="278">
                  <c:v>22.994</c:v>
                </c:pt>
                <c:pt idx="279">
                  <c:v>23.07</c:v>
                </c:pt>
                <c:pt idx="280">
                  <c:v>23.146000000000001</c:v>
                </c:pt>
                <c:pt idx="281">
                  <c:v>23.222000000000001</c:v>
                </c:pt>
                <c:pt idx="282">
                  <c:v>23.297999999999998</c:v>
                </c:pt>
                <c:pt idx="283">
                  <c:v>23.373000000000001</c:v>
                </c:pt>
                <c:pt idx="284">
                  <c:v>23.449000000000002</c:v>
                </c:pt>
                <c:pt idx="285">
                  <c:v>23.524999999999999</c:v>
                </c:pt>
                <c:pt idx="286">
                  <c:v>23.600999999999999</c:v>
                </c:pt>
                <c:pt idx="287">
                  <c:v>23.675999999999998</c:v>
                </c:pt>
                <c:pt idx="288">
                  <c:v>23.751999999999999</c:v>
                </c:pt>
                <c:pt idx="289">
                  <c:v>23.827999999999999</c:v>
                </c:pt>
                <c:pt idx="290">
                  <c:v>23.904</c:v>
                </c:pt>
                <c:pt idx="291">
                  <c:v>23.98</c:v>
                </c:pt>
                <c:pt idx="292">
                  <c:v>24.055</c:v>
                </c:pt>
                <c:pt idx="293">
                  <c:v>24.131</c:v>
                </c:pt>
                <c:pt idx="294">
                  <c:v>24.207000000000001</c:v>
                </c:pt>
                <c:pt idx="295">
                  <c:v>24.283000000000001</c:v>
                </c:pt>
                <c:pt idx="296">
                  <c:v>24.358000000000001</c:v>
                </c:pt>
                <c:pt idx="297">
                  <c:v>24.434000000000001</c:v>
                </c:pt>
                <c:pt idx="298">
                  <c:v>24.51</c:v>
                </c:pt>
                <c:pt idx="299">
                  <c:v>24.585999999999999</c:v>
                </c:pt>
                <c:pt idx="300">
                  <c:v>24.661999999999999</c:v>
                </c:pt>
                <c:pt idx="301">
                  <c:v>24.736999999999998</c:v>
                </c:pt>
                <c:pt idx="302">
                  <c:v>24.812999999999999</c:v>
                </c:pt>
                <c:pt idx="303">
                  <c:v>24.888999999999999</c:v>
                </c:pt>
                <c:pt idx="304">
                  <c:v>24.965</c:v>
                </c:pt>
                <c:pt idx="305">
                  <c:v>25.04</c:v>
                </c:pt>
                <c:pt idx="306">
                  <c:v>25.116</c:v>
                </c:pt>
                <c:pt idx="307">
                  <c:v>25.192</c:v>
                </c:pt>
                <c:pt idx="308">
                  <c:v>25.268000000000001</c:v>
                </c:pt>
                <c:pt idx="309">
                  <c:v>25.344000000000001</c:v>
                </c:pt>
                <c:pt idx="310">
                  <c:v>25.419</c:v>
                </c:pt>
                <c:pt idx="311">
                  <c:v>25.495000000000001</c:v>
                </c:pt>
                <c:pt idx="312">
                  <c:v>25.573</c:v>
                </c:pt>
                <c:pt idx="313">
                  <c:v>25.649000000000001</c:v>
                </c:pt>
                <c:pt idx="314">
                  <c:v>25.724</c:v>
                </c:pt>
                <c:pt idx="315">
                  <c:v>25.8</c:v>
                </c:pt>
                <c:pt idx="316">
                  <c:v>25.876000000000001</c:v>
                </c:pt>
                <c:pt idx="317">
                  <c:v>25.952000000000002</c:v>
                </c:pt>
                <c:pt idx="318">
                  <c:v>26.027999999999999</c:v>
                </c:pt>
                <c:pt idx="319">
                  <c:v>26.103000000000002</c:v>
                </c:pt>
                <c:pt idx="320">
                  <c:v>26.178999999999998</c:v>
                </c:pt>
                <c:pt idx="321">
                  <c:v>26.254999999999999</c:v>
                </c:pt>
                <c:pt idx="322">
                  <c:v>26.331</c:v>
                </c:pt>
                <c:pt idx="323">
                  <c:v>26.405999999999999</c:v>
                </c:pt>
                <c:pt idx="324">
                  <c:v>26.481999999999999</c:v>
                </c:pt>
                <c:pt idx="325">
                  <c:v>26.558</c:v>
                </c:pt>
                <c:pt idx="326">
                  <c:v>26.634</c:v>
                </c:pt>
                <c:pt idx="327">
                  <c:v>26.71</c:v>
                </c:pt>
                <c:pt idx="328">
                  <c:v>26.785</c:v>
                </c:pt>
                <c:pt idx="329">
                  <c:v>26.861000000000001</c:v>
                </c:pt>
                <c:pt idx="330">
                  <c:v>26.937000000000001</c:v>
                </c:pt>
                <c:pt idx="331">
                  <c:v>27.013000000000002</c:v>
                </c:pt>
                <c:pt idx="332">
                  <c:v>27.088000000000001</c:v>
                </c:pt>
                <c:pt idx="333">
                  <c:v>27.164000000000001</c:v>
                </c:pt>
                <c:pt idx="334">
                  <c:v>27.242000000000001</c:v>
                </c:pt>
                <c:pt idx="335">
                  <c:v>27.318000000000001</c:v>
                </c:pt>
                <c:pt idx="336">
                  <c:v>27.393999999999998</c:v>
                </c:pt>
                <c:pt idx="337">
                  <c:v>27.469000000000001</c:v>
                </c:pt>
                <c:pt idx="338">
                  <c:v>27.545000000000002</c:v>
                </c:pt>
                <c:pt idx="339">
                  <c:v>27.620999999999999</c:v>
                </c:pt>
                <c:pt idx="340">
                  <c:v>27.696999999999999</c:v>
                </c:pt>
                <c:pt idx="341">
                  <c:v>27.771999999999998</c:v>
                </c:pt>
                <c:pt idx="342">
                  <c:v>27.847999999999999</c:v>
                </c:pt>
                <c:pt idx="343">
                  <c:v>27.923999999999999</c:v>
                </c:pt>
                <c:pt idx="344">
                  <c:v>28</c:v>
                </c:pt>
                <c:pt idx="345">
                  <c:v>28.076000000000001</c:v>
                </c:pt>
                <c:pt idx="346">
                  <c:v>28.151</c:v>
                </c:pt>
                <c:pt idx="347">
                  <c:v>28.227</c:v>
                </c:pt>
                <c:pt idx="348">
                  <c:v>28.303000000000001</c:v>
                </c:pt>
                <c:pt idx="349">
                  <c:v>28.379000000000001</c:v>
                </c:pt>
                <c:pt idx="350">
                  <c:v>28.454000000000001</c:v>
                </c:pt>
                <c:pt idx="351">
                  <c:v>28.53</c:v>
                </c:pt>
                <c:pt idx="352">
                  <c:v>28.606000000000002</c:v>
                </c:pt>
                <c:pt idx="353">
                  <c:v>28.681999999999999</c:v>
                </c:pt>
                <c:pt idx="354">
                  <c:v>28.757999999999999</c:v>
                </c:pt>
                <c:pt idx="355">
                  <c:v>28.832999999999998</c:v>
                </c:pt>
                <c:pt idx="356">
                  <c:v>28.908999999999999</c:v>
                </c:pt>
                <c:pt idx="357">
                  <c:v>28.984999999999999</c:v>
                </c:pt>
                <c:pt idx="358">
                  <c:v>29.061</c:v>
                </c:pt>
                <c:pt idx="359">
                  <c:v>29.138000000000002</c:v>
                </c:pt>
                <c:pt idx="360">
                  <c:v>29.213999999999999</c:v>
                </c:pt>
                <c:pt idx="361">
                  <c:v>29.29</c:v>
                </c:pt>
                <c:pt idx="362">
                  <c:v>29.366</c:v>
                </c:pt>
                <c:pt idx="363">
                  <c:v>29.442</c:v>
                </c:pt>
                <c:pt idx="364">
                  <c:v>29.516999999999999</c:v>
                </c:pt>
                <c:pt idx="365">
                  <c:v>29.593</c:v>
                </c:pt>
                <c:pt idx="366">
                  <c:v>29.669</c:v>
                </c:pt>
                <c:pt idx="367">
                  <c:v>29.742999999999999</c:v>
                </c:pt>
                <c:pt idx="368">
                  <c:v>29.818000000000001</c:v>
                </c:pt>
                <c:pt idx="369">
                  <c:v>29.893999999999998</c:v>
                </c:pt>
                <c:pt idx="370">
                  <c:v>29.97</c:v>
                </c:pt>
                <c:pt idx="371">
                  <c:v>30.045999999999999</c:v>
                </c:pt>
                <c:pt idx="372">
                  <c:v>30.120999999999999</c:v>
                </c:pt>
                <c:pt idx="373">
                  <c:v>30.199000000000002</c:v>
                </c:pt>
                <c:pt idx="374">
                  <c:v>30.274999999999999</c:v>
                </c:pt>
                <c:pt idx="375">
                  <c:v>30.350999999999999</c:v>
                </c:pt>
                <c:pt idx="376">
                  <c:v>30.427</c:v>
                </c:pt>
                <c:pt idx="377">
                  <c:v>30.501999999999999</c:v>
                </c:pt>
                <c:pt idx="378">
                  <c:v>30.577999999999999</c:v>
                </c:pt>
                <c:pt idx="379">
                  <c:v>30.654</c:v>
                </c:pt>
                <c:pt idx="380">
                  <c:v>30.73</c:v>
                </c:pt>
                <c:pt idx="381">
                  <c:v>30.806000000000001</c:v>
                </c:pt>
                <c:pt idx="382">
                  <c:v>30.881</c:v>
                </c:pt>
                <c:pt idx="383">
                  <c:v>30.957000000000001</c:v>
                </c:pt>
                <c:pt idx="384">
                  <c:v>31.033000000000001</c:v>
                </c:pt>
                <c:pt idx="385">
                  <c:v>31.109000000000002</c:v>
                </c:pt>
                <c:pt idx="386">
                  <c:v>31.184000000000001</c:v>
                </c:pt>
                <c:pt idx="387">
                  <c:v>31.26</c:v>
                </c:pt>
                <c:pt idx="388">
                  <c:v>31.335999999999999</c:v>
                </c:pt>
                <c:pt idx="389">
                  <c:v>31.411999999999999</c:v>
                </c:pt>
                <c:pt idx="390">
                  <c:v>31.488</c:v>
                </c:pt>
                <c:pt idx="391">
                  <c:v>31.562999999999999</c:v>
                </c:pt>
                <c:pt idx="392">
                  <c:v>31.638999999999999</c:v>
                </c:pt>
                <c:pt idx="393">
                  <c:v>31.715</c:v>
                </c:pt>
                <c:pt idx="394">
                  <c:v>31.791</c:v>
                </c:pt>
                <c:pt idx="395">
                  <c:v>31.866</c:v>
                </c:pt>
                <c:pt idx="396">
                  <c:v>31.942</c:v>
                </c:pt>
                <c:pt idx="397">
                  <c:v>32.018000000000001</c:v>
                </c:pt>
                <c:pt idx="398">
                  <c:v>32.094000000000001</c:v>
                </c:pt>
                <c:pt idx="399">
                  <c:v>32.171999999999997</c:v>
                </c:pt>
                <c:pt idx="400">
                  <c:v>32.247</c:v>
                </c:pt>
                <c:pt idx="401">
                  <c:v>32.323</c:v>
                </c:pt>
                <c:pt idx="402">
                  <c:v>32.399000000000001</c:v>
                </c:pt>
                <c:pt idx="403">
                  <c:v>32.475000000000001</c:v>
                </c:pt>
                <c:pt idx="404">
                  <c:v>32.549999999999997</c:v>
                </c:pt>
                <c:pt idx="405">
                  <c:v>32.625999999999998</c:v>
                </c:pt>
                <c:pt idx="406">
                  <c:v>32.701999999999998</c:v>
                </c:pt>
                <c:pt idx="407">
                  <c:v>32.777999999999999</c:v>
                </c:pt>
                <c:pt idx="408">
                  <c:v>32.853999999999999</c:v>
                </c:pt>
                <c:pt idx="409">
                  <c:v>32.929000000000002</c:v>
                </c:pt>
                <c:pt idx="410">
                  <c:v>33.005000000000003</c:v>
                </c:pt>
                <c:pt idx="411">
                  <c:v>33.081000000000003</c:v>
                </c:pt>
                <c:pt idx="412">
                  <c:v>33.156999999999996</c:v>
                </c:pt>
                <c:pt idx="413">
                  <c:v>33.231999999999999</c:v>
                </c:pt>
                <c:pt idx="414">
                  <c:v>33.308</c:v>
                </c:pt>
                <c:pt idx="415">
                  <c:v>33.384</c:v>
                </c:pt>
                <c:pt idx="416">
                  <c:v>33.46</c:v>
                </c:pt>
                <c:pt idx="417">
                  <c:v>33.536000000000001</c:v>
                </c:pt>
                <c:pt idx="418">
                  <c:v>33.610999999999997</c:v>
                </c:pt>
                <c:pt idx="419">
                  <c:v>33.686999999999998</c:v>
                </c:pt>
                <c:pt idx="420">
                  <c:v>33.762999999999998</c:v>
                </c:pt>
                <c:pt idx="421">
                  <c:v>33.838999999999999</c:v>
                </c:pt>
                <c:pt idx="422">
                  <c:v>33.914000000000001</c:v>
                </c:pt>
                <c:pt idx="423">
                  <c:v>33.99</c:v>
                </c:pt>
                <c:pt idx="424">
                  <c:v>34.066000000000003</c:v>
                </c:pt>
                <c:pt idx="425">
                  <c:v>34.142000000000003</c:v>
                </c:pt>
                <c:pt idx="426">
                  <c:v>34.216999999999999</c:v>
                </c:pt>
                <c:pt idx="427">
                  <c:v>34.292999999999999</c:v>
                </c:pt>
                <c:pt idx="428">
                  <c:v>34.369</c:v>
                </c:pt>
                <c:pt idx="429">
                  <c:v>34.447000000000003</c:v>
                </c:pt>
                <c:pt idx="430">
                  <c:v>34.523000000000003</c:v>
                </c:pt>
                <c:pt idx="431">
                  <c:v>34.597999999999999</c:v>
                </c:pt>
                <c:pt idx="432">
                  <c:v>34.673999999999999</c:v>
                </c:pt>
                <c:pt idx="433">
                  <c:v>34.75</c:v>
                </c:pt>
                <c:pt idx="434">
                  <c:v>34.826000000000001</c:v>
                </c:pt>
                <c:pt idx="435">
                  <c:v>34.902000000000001</c:v>
                </c:pt>
                <c:pt idx="436">
                  <c:v>34.976999999999997</c:v>
                </c:pt>
                <c:pt idx="437">
                  <c:v>35.052999999999997</c:v>
                </c:pt>
                <c:pt idx="438">
                  <c:v>35.128999999999998</c:v>
                </c:pt>
                <c:pt idx="439">
                  <c:v>35.204999999999998</c:v>
                </c:pt>
                <c:pt idx="440">
                  <c:v>35.28</c:v>
                </c:pt>
                <c:pt idx="441">
                  <c:v>35.356000000000002</c:v>
                </c:pt>
                <c:pt idx="442">
                  <c:v>35.432000000000002</c:v>
                </c:pt>
                <c:pt idx="443">
                  <c:v>35.508000000000003</c:v>
                </c:pt>
                <c:pt idx="444">
                  <c:v>35.584000000000003</c:v>
                </c:pt>
                <c:pt idx="445">
                  <c:v>35.658999999999999</c:v>
                </c:pt>
                <c:pt idx="446">
                  <c:v>35.734999999999999</c:v>
                </c:pt>
                <c:pt idx="447">
                  <c:v>35.811</c:v>
                </c:pt>
                <c:pt idx="448">
                  <c:v>35.887</c:v>
                </c:pt>
                <c:pt idx="449">
                  <c:v>35.962000000000003</c:v>
                </c:pt>
                <c:pt idx="450">
                  <c:v>36.037999999999997</c:v>
                </c:pt>
                <c:pt idx="451">
                  <c:v>36.113999999999997</c:v>
                </c:pt>
                <c:pt idx="452">
                  <c:v>36.19</c:v>
                </c:pt>
                <c:pt idx="453">
                  <c:v>36.265000000000001</c:v>
                </c:pt>
                <c:pt idx="454">
                  <c:v>36.341000000000001</c:v>
                </c:pt>
                <c:pt idx="455">
                  <c:v>36.417000000000002</c:v>
                </c:pt>
                <c:pt idx="456">
                  <c:v>36.493000000000002</c:v>
                </c:pt>
                <c:pt idx="457">
                  <c:v>36.569000000000003</c:v>
                </c:pt>
                <c:pt idx="458">
                  <c:v>36.646000000000001</c:v>
                </c:pt>
                <c:pt idx="459">
                  <c:v>36.722000000000001</c:v>
                </c:pt>
                <c:pt idx="460">
                  <c:v>36.798000000000002</c:v>
                </c:pt>
                <c:pt idx="461">
                  <c:v>36.874000000000002</c:v>
                </c:pt>
                <c:pt idx="462">
                  <c:v>36.950000000000003</c:v>
                </c:pt>
                <c:pt idx="463">
                  <c:v>37.024999999999999</c:v>
                </c:pt>
                <c:pt idx="464">
                  <c:v>37.100999999999999</c:v>
                </c:pt>
                <c:pt idx="465">
                  <c:v>37.177</c:v>
                </c:pt>
                <c:pt idx="466">
                  <c:v>37.253</c:v>
                </c:pt>
                <c:pt idx="467">
                  <c:v>37.328000000000003</c:v>
                </c:pt>
                <c:pt idx="468">
                  <c:v>37.404000000000003</c:v>
                </c:pt>
                <c:pt idx="469">
                  <c:v>37.479999999999997</c:v>
                </c:pt>
                <c:pt idx="470">
                  <c:v>37.555999999999997</c:v>
                </c:pt>
                <c:pt idx="471">
                  <c:v>37.631999999999998</c:v>
                </c:pt>
                <c:pt idx="472">
                  <c:v>37.707000000000001</c:v>
                </c:pt>
                <c:pt idx="473">
                  <c:v>37.783000000000001</c:v>
                </c:pt>
                <c:pt idx="474">
                  <c:v>37.859000000000002</c:v>
                </c:pt>
                <c:pt idx="475">
                  <c:v>37.935000000000002</c:v>
                </c:pt>
                <c:pt idx="476">
                  <c:v>38.01</c:v>
                </c:pt>
                <c:pt idx="477">
                  <c:v>38.085999999999999</c:v>
                </c:pt>
                <c:pt idx="478">
                  <c:v>38.161999999999999</c:v>
                </c:pt>
                <c:pt idx="479">
                  <c:v>38.238</c:v>
                </c:pt>
                <c:pt idx="480">
                  <c:v>38.313000000000002</c:v>
                </c:pt>
                <c:pt idx="481">
                  <c:v>38.389000000000003</c:v>
                </c:pt>
                <c:pt idx="482">
                  <c:v>38.465000000000003</c:v>
                </c:pt>
                <c:pt idx="483">
                  <c:v>38.540999999999997</c:v>
                </c:pt>
                <c:pt idx="484">
                  <c:v>38.616999999999997</c:v>
                </c:pt>
                <c:pt idx="485">
                  <c:v>38.692</c:v>
                </c:pt>
                <c:pt idx="486">
                  <c:v>38.768000000000001</c:v>
                </c:pt>
                <c:pt idx="487">
                  <c:v>38.844000000000001</c:v>
                </c:pt>
                <c:pt idx="488">
                  <c:v>38.92</c:v>
                </c:pt>
                <c:pt idx="489">
                  <c:v>38.994999999999997</c:v>
                </c:pt>
                <c:pt idx="490">
                  <c:v>39.070999999999998</c:v>
                </c:pt>
                <c:pt idx="491">
                  <c:v>39.146999999999998</c:v>
                </c:pt>
                <c:pt idx="492">
                  <c:v>39.222999999999999</c:v>
                </c:pt>
                <c:pt idx="493">
                  <c:v>39.301000000000002</c:v>
                </c:pt>
                <c:pt idx="494">
                  <c:v>39.375999999999998</c:v>
                </c:pt>
                <c:pt idx="495">
                  <c:v>39.451999999999998</c:v>
                </c:pt>
                <c:pt idx="496">
                  <c:v>39.527999999999999</c:v>
                </c:pt>
                <c:pt idx="497">
                  <c:v>39.603999999999999</c:v>
                </c:pt>
                <c:pt idx="498">
                  <c:v>39.68</c:v>
                </c:pt>
                <c:pt idx="499">
                  <c:v>39.755000000000003</c:v>
                </c:pt>
                <c:pt idx="500">
                  <c:v>39.831000000000003</c:v>
                </c:pt>
                <c:pt idx="501">
                  <c:v>39.906999999999996</c:v>
                </c:pt>
                <c:pt idx="502">
                  <c:v>39.982999999999997</c:v>
                </c:pt>
                <c:pt idx="503">
                  <c:v>40.058</c:v>
                </c:pt>
                <c:pt idx="504">
                  <c:v>40.134</c:v>
                </c:pt>
                <c:pt idx="505">
                  <c:v>40.21</c:v>
                </c:pt>
                <c:pt idx="506">
                  <c:v>40.286000000000001</c:v>
                </c:pt>
                <c:pt idx="507">
                  <c:v>40.360999999999997</c:v>
                </c:pt>
                <c:pt idx="508">
                  <c:v>40.436999999999998</c:v>
                </c:pt>
                <c:pt idx="509">
                  <c:v>40.512999999999998</c:v>
                </c:pt>
                <c:pt idx="510">
                  <c:v>40.588999999999999</c:v>
                </c:pt>
                <c:pt idx="511">
                  <c:v>40.664999999999999</c:v>
                </c:pt>
                <c:pt idx="512">
                  <c:v>40.74</c:v>
                </c:pt>
                <c:pt idx="513">
                  <c:v>40.816000000000003</c:v>
                </c:pt>
                <c:pt idx="514">
                  <c:v>40.892000000000003</c:v>
                </c:pt>
                <c:pt idx="515">
                  <c:v>40.968000000000004</c:v>
                </c:pt>
                <c:pt idx="516">
                  <c:v>41.042999999999999</c:v>
                </c:pt>
                <c:pt idx="517">
                  <c:v>41.119</c:v>
                </c:pt>
                <c:pt idx="518">
                  <c:v>41.195</c:v>
                </c:pt>
                <c:pt idx="519">
                  <c:v>41.271000000000001</c:v>
                </c:pt>
                <c:pt idx="520">
                  <c:v>41.347000000000001</c:v>
                </c:pt>
                <c:pt idx="521">
                  <c:v>41.421999999999997</c:v>
                </c:pt>
                <c:pt idx="522">
                  <c:v>41.497999999999998</c:v>
                </c:pt>
                <c:pt idx="523">
                  <c:v>41.573999999999998</c:v>
                </c:pt>
                <c:pt idx="524">
                  <c:v>41.652000000000001</c:v>
                </c:pt>
                <c:pt idx="525">
                  <c:v>41.728000000000002</c:v>
                </c:pt>
                <c:pt idx="526">
                  <c:v>41.802999999999997</c:v>
                </c:pt>
                <c:pt idx="527">
                  <c:v>41.878999999999998</c:v>
                </c:pt>
                <c:pt idx="528">
                  <c:v>41.954999999999998</c:v>
                </c:pt>
                <c:pt idx="529">
                  <c:v>42.030999999999999</c:v>
                </c:pt>
                <c:pt idx="530">
                  <c:v>42.106000000000002</c:v>
                </c:pt>
                <c:pt idx="531">
                  <c:v>42.182000000000002</c:v>
                </c:pt>
                <c:pt idx="532">
                  <c:v>42.258000000000003</c:v>
                </c:pt>
                <c:pt idx="533">
                  <c:v>42.334000000000003</c:v>
                </c:pt>
                <c:pt idx="534">
                  <c:v>42.408999999999999</c:v>
                </c:pt>
                <c:pt idx="535">
                  <c:v>42.484999999999999</c:v>
                </c:pt>
                <c:pt idx="536">
                  <c:v>42.561</c:v>
                </c:pt>
                <c:pt idx="537">
                  <c:v>42.637</c:v>
                </c:pt>
                <c:pt idx="538">
                  <c:v>42.713000000000001</c:v>
                </c:pt>
                <c:pt idx="539">
                  <c:v>42.787999999999997</c:v>
                </c:pt>
                <c:pt idx="540">
                  <c:v>42.863999999999997</c:v>
                </c:pt>
                <c:pt idx="541">
                  <c:v>42.94</c:v>
                </c:pt>
                <c:pt idx="542">
                  <c:v>43.015999999999998</c:v>
                </c:pt>
                <c:pt idx="543">
                  <c:v>43.091000000000001</c:v>
                </c:pt>
                <c:pt idx="544">
                  <c:v>43.167000000000002</c:v>
                </c:pt>
                <c:pt idx="545">
                  <c:v>43.243000000000002</c:v>
                </c:pt>
                <c:pt idx="546">
                  <c:v>43.319000000000003</c:v>
                </c:pt>
                <c:pt idx="547">
                  <c:v>43.395000000000003</c:v>
                </c:pt>
                <c:pt idx="548">
                  <c:v>43.47</c:v>
                </c:pt>
                <c:pt idx="549">
                  <c:v>43.545999999999999</c:v>
                </c:pt>
                <c:pt idx="550">
                  <c:v>43.622</c:v>
                </c:pt>
                <c:pt idx="551">
                  <c:v>43.698</c:v>
                </c:pt>
                <c:pt idx="552">
                  <c:v>43.773000000000003</c:v>
                </c:pt>
                <c:pt idx="553">
                  <c:v>43.848999999999997</c:v>
                </c:pt>
                <c:pt idx="554">
                  <c:v>43.924999999999997</c:v>
                </c:pt>
                <c:pt idx="555">
                  <c:v>44.000999999999998</c:v>
                </c:pt>
                <c:pt idx="556">
                  <c:v>44.076999999999998</c:v>
                </c:pt>
                <c:pt idx="557">
                  <c:v>44.152000000000001</c:v>
                </c:pt>
                <c:pt idx="558">
                  <c:v>44.228000000000002</c:v>
                </c:pt>
                <c:pt idx="559">
                  <c:v>44.304000000000002</c:v>
                </c:pt>
                <c:pt idx="560">
                  <c:v>44.38</c:v>
                </c:pt>
                <c:pt idx="561">
                  <c:v>44.454999999999998</c:v>
                </c:pt>
                <c:pt idx="562">
                  <c:v>44.533000000000001</c:v>
                </c:pt>
                <c:pt idx="563">
                  <c:v>44.609000000000002</c:v>
                </c:pt>
                <c:pt idx="564">
                  <c:v>44.685000000000002</c:v>
                </c:pt>
                <c:pt idx="565">
                  <c:v>44.761000000000003</c:v>
                </c:pt>
                <c:pt idx="566">
                  <c:v>44.835999999999999</c:v>
                </c:pt>
                <c:pt idx="567">
                  <c:v>44.911999999999999</c:v>
                </c:pt>
                <c:pt idx="568">
                  <c:v>44.988</c:v>
                </c:pt>
                <c:pt idx="569">
                  <c:v>45.064</c:v>
                </c:pt>
                <c:pt idx="570">
                  <c:v>45.139000000000003</c:v>
                </c:pt>
                <c:pt idx="571">
                  <c:v>45.215000000000003</c:v>
                </c:pt>
                <c:pt idx="572">
                  <c:v>45.290999999999997</c:v>
                </c:pt>
                <c:pt idx="573">
                  <c:v>45.366999999999997</c:v>
                </c:pt>
                <c:pt idx="574">
                  <c:v>45.442999999999998</c:v>
                </c:pt>
                <c:pt idx="575">
                  <c:v>45.518000000000001</c:v>
                </c:pt>
                <c:pt idx="576">
                  <c:v>45.594000000000001</c:v>
                </c:pt>
                <c:pt idx="577">
                  <c:v>45.67</c:v>
                </c:pt>
                <c:pt idx="578">
                  <c:v>45.746000000000002</c:v>
                </c:pt>
                <c:pt idx="579">
                  <c:v>45.820999999999998</c:v>
                </c:pt>
                <c:pt idx="580">
                  <c:v>45.896999999999998</c:v>
                </c:pt>
                <c:pt idx="581">
                  <c:v>45.972999999999999</c:v>
                </c:pt>
                <c:pt idx="582">
                  <c:v>46.046999999999997</c:v>
                </c:pt>
                <c:pt idx="583">
                  <c:v>46.122999999999998</c:v>
                </c:pt>
                <c:pt idx="584">
                  <c:v>46.198</c:v>
                </c:pt>
                <c:pt idx="585">
                  <c:v>46.274000000000001</c:v>
                </c:pt>
                <c:pt idx="586">
                  <c:v>46.35</c:v>
                </c:pt>
                <c:pt idx="587">
                  <c:v>46.426000000000002</c:v>
                </c:pt>
                <c:pt idx="588">
                  <c:v>46.500999999999998</c:v>
                </c:pt>
                <c:pt idx="589">
                  <c:v>46.576999999999998</c:v>
                </c:pt>
                <c:pt idx="590">
                  <c:v>46.652999999999999</c:v>
                </c:pt>
                <c:pt idx="591">
                  <c:v>46.728999999999999</c:v>
                </c:pt>
                <c:pt idx="592">
                  <c:v>46.804000000000002</c:v>
                </c:pt>
                <c:pt idx="593">
                  <c:v>46.88</c:v>
                </c:pt>
                <c:pt idx="594">
                  <c:v>46.956000000000003</c:v>
                </c:pt>
                <c:pt idx="595">
                  <c:v>47.031999999999996</c:v>
                </c:pt>
                <c:pt idx="596">
                  <c:v>47.107999999999997</c:v>
                </c:pt>
              </c:numCache>
            </c:numRef>
          </c:xVal>
          <c:yVal>
            <c:numRef>
              <c:f>output!$C$1:$C$597</c:f>
              <c:numCache>
                <c:formatCode>General</c:formatCode>
                <c:ptCount val="597"/>
                <c:pt idx="0">
                  <c:v>-26</c:v>
                </c:pt>
                <c:pt idx="1">
                  <c:v>-27</c:v>
                </c:pt>
                <c:pt idx="2">
                  <c:v>-28</c:v>
                </c:pt>
                <c:pt idx="3">
                  <c:v>-28</c:v>
                </c:pt>
                <c:pt idx="4">
                  <c:v>-24</c:v>
                </c:pt>
                <c:pt idx="5">
                  <c:v>-31</c:v>
                </c:pt>
                <c:pt idx="6">
                  <c:v>-25</c:v>
                </c:pt>
                <c:pt idx="7">
                  <c:v>-28</c:v>
                </c:pt>
                <c:pt idx="8">
                  <c:v>-29</c:v>
                </c:pt>
                <c:pt idx="9">
                  <c:v>-29</c:v>
                </c:pt>
                <c:pt idx="10">
                  <c:v>-27</c:v>
                </c:pt>
                <c:pt idx="11">
                  <c:v>-26</c:v>
                </c:pt>
                <c:pt idx="12">
                  <c:v>-28</c:v>
                </c:pt>
                <c:pt idx="13">
                  <c:v>-27</c:v>
                </c:pt>
                <c:pt idx="14">
                  <c:v>-28</c:v>
                </c:pt>
                <c:pt idx="15">
                  <c:v>-26</c:v>
                </c:pt>
                <c:pt idx="16">
                  <c:v>-32</c:v>
                </c:pt>
                <c:pt idx="17">
                  <c:v>-27</c:v>
                </c:pt>
                <c:pt idx="18">
                  <c:v>-30</c:v>
                </c:pt>
                <c:pt idx="19">
                  <c:v>-27</c:v>
                </c:pt>
                <c:pt idx="20">
                  <c:v>-27</c:v>
                </c:pt>
                <c:pt idx="21">
                  <c:v>-28</c:v>
                </c:pt>
                <c:pt idx="22">
                  <c:v>-31</c:v>
                </c:pt>
                <c:pt idx="23">
                  <c:v>-21</c:v>
                </c:pt>
                <c:pt idx="24">
                  <c:v>-24</c:v>
                </c:pt>
                <c:pt idx="25">
                  <c:v>-27</c:v>
                </c:pt>
                <c:pt idx="26">
                  <c:v>-25</c:v>
                </c:pt>
                <c:pt idx="27">
                  <c:v>-31</c:v>
                </c:pt>
                <c:pt idx="28">
                  <c:v>-28</c:v>
                </c:pt>
                <c:pt idx="29">
                  <c:v>43</c:v>
                </c:pt>
                <c:pt idx="30">
                  <c:v>57</c:v>
                </c:pt>
                <c:pt idx="31">
                  <c:v>45</c:v>
                </c:pt>
                <c:pt idx="32">
                  <c:v>31</c:v>
                </c:pt>
                <c:pt idx="33">
                  <c:v>33</c:v>
                </c:pt>
                <c:pt idx="34">
                  <c:v>38</c:v>
                </c:pt>
                <c:pt idx="35">
                  <c:v>38</c:v>
                </c:pt>
                <c:pt idx="36">
                  <c:v>33</c:v>
                </c:pt>
                <c:pt idx="37">
                  <c:v>21</c:v>
                </c:pt>
                <c:pt idx="38">
                  <c:v>30</c:v>
                </c:pt>
                <c:pt idx="39">
                  <c:v>27</c:v>
                </c:pt>
                <c:pt idx="40">
                  <c:v>7</c:v>
                </c:pt>
                <c:pt idx="41">
                  <c:v>3</c:v>
                </c:pt>
                <c:pt idx="42">
                  <c:v>-19</c:v>
                </c:pt>
                <c:pt idx="43">
                  <c:v>-40</c:v>
                </c:pt>
                <c:pt idx="44">
                  <c:v>-47</c:v>
                </c:pt>
                <c:pt idx="45">
                  <c:v>-39</c:v>
                </c:pt>
                <c:pt idx="46">
                  <c:v>-42</c:v>
                </c:pt>
                <c:pt idx="47">
                  <c:v>-45</c:v>
                </c:pt>
                <c:pt idx="48">
                  <c:v>-46</c:v>
                </c:pt>
                <c:pt idx="49">
                  <c:v>-40</c:v>
                </c:pt>
                <c:pt idx="50">
                  <c:v>-51</c:v>
                </c:pt>
                <c:pt idx="51">
                  <c:v>-30</c:v>
                </c:pt>
                <c:pt idx="52">
                  <c:v>-30</c:v>
                </c:pt>
                <c:pt idx="53">
                  <c:v>-1</c:v>
                </c:pt>
                <c:pt idx="54">
                  <c:v>35</c:v>
                </c:pt>
                <c:pt idx="55">
                  <c:v>32</c:v>
                </c:pt>
                <c:pt idx="56">
                  <c:v>60</c:v>
                </c:pt>
                <c:pt idx="57">
                  <c:v>35</c:v>
                </c:pt>
                <c:pt idx="58">
                  <c:v>29</c:v>
                </c:pt>
                <c:pt idx="59">
                  <c:v>22</c:v>
                </c:pt>
                <c:pt idx="60">
                  <c:v>30</c:v>
                </c:pt>
                <c:pt idx="61">
                  <c:v>34</c:v>
                </c:pt>
                <c:pt idx="62">
                  <c:v>25</c:v>
                </c:pt>
                <c:pt idx="63">
                  <c:v>32</c:v>
                </c:pt>
                <c:pt idx="64">
                  <c:v>27</c:v>
                </c:pt>
                <c:pt idx="65">
                  <c:v>34</c:v>
                </c:pt>
                <c:pt idx="66">
                  <c:v>20</c:v>
                </c:pt>
                <c:pt idx="67">
                  <c:v>13</c:v>
                </c:pt>
                <c:pt idx="68">
                  <c:v>24</c:v>
                </c:pt>
                <c:pt idx="69">
                  <c:v>-24</c:v>
                </c:pt>
                <c:pt idx="70">
                  <c:v>-39</c:v>
                </c:pt>
                <c:pt idx="71">
                  <c:v>-36</c:v>
                </c:pt>
                <c:pt idx="72">
                  <c:v>-36</c:v>
                </c:pt>
                <c:pt idx="73">
                  <c:v>-42</c:v>
                </c:pt>
                <c:pt idx="74">
                  <c:v>-35</c:v>
                </c:pt>
                <c:pt idx="75">
                  <c:v>-37</c:v>
                </c:pt>
                <c:pt idx="76">
                  <c:v>-40</c:v>
                </c:pt>
                <c:pt idx="77">
                  <c:v>-27</c:v>
                </c:pt>
                <c:pt idx="78">
                  <c:v>-24</c:v>
                </c:pt>
                <c:pt idx="79">
                  <c:v>-24</c:v>
                </c:pt>
                <c:pt idx="80">
                  <c:v>72</c:v>
                </c:pt>
                <c:pt idx="81">
                  <c:v>14</c:v>
                </c:pt>
                <c:pt idx="82">
                  <c:v>20</c:v>
                </c:pt>
                <c:pt idx="83">
                  <c:v>31</c:v>
                </c:pt>
                <c:pt idx="84">
                  <c:v>35</c:v>
                </c:pt>
                <c:pt idx="85">
                  <c:v>46</c:v>
                </c:pt>
                <c:pt idx="86">
                  <c:v>42</c:v>
                </c:pt>
                <c:pt idx="87">
                  <c:v>41</c:v>
                </c:pt>
                <c:pt idx="88">
                  <c:v>32</c:v>
                </c:pt>
                <c:pt idx="89">
                  <c:v>38</c:v>
                </c:pt>
                <c:pt idx="90">
                  <c:v>30</c:v>
                </c:pt>
                <c:pt idx="91">
                  <c:v>46</c:v>
                </c:pt>
                <c:pt idx="92">
                  <c:v>52</c:v>
                </c:pt>
                <c:pt idx="93">
                  <c:v>50</c:v>
                </c:pt>
                <c:pt idx="94">
                  <c:v>40</c:v>
                </c:pt>
                <c:pt idx="95">
                  <c:v>33</c:v>
                </c:pt>
                <c:pt idx="96">
                  <c:v>46</c:v>
                </c:pt>
                <c:pt idx="97">
                  <c:v>52</c:v>
                </c:pt>
                <c:pt idx="98">
                  <c:v>0</c:v>
                </c:pt>
                <c:pt idx="99">
                  <c:v>20</c:v>
                </c:pt>
                <c:pt idx="100">
                  <c:v>24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6</c:v>
                </c:pt>
                <c:pt idx="105">
                  <c:v>1</c:v>
                </c:pt>
                <c:pt idx="106">
                  <c:v>4</c:v>
                </c:pt>
                <c:pt idx="107">
                  <c:v>-2</c:v>
                </c:pt>
                <c:pt idx="108">
                  <c:v>-16</c:v>
                </c:pt>
                <c:pt idx="109">
                  <c:v>-14</c:v>
                </c:pt>
                <c:pt idx="110">
                  <c:v>-44</c:v>
                </c:pt>
                <c:pt idx="111">
                  <c:v>-43</c:v>
                </c:pt>
                <c:pt idx="112">
                  <c:v>-39</c:v>
                </c:pt>
                <c:pt idx="113">
                  <c:v>-37</c:v>
                </c:pt>
                <c:pt idx="114">
                  <c:v>-41</c:v>
                </c:pt>
                <c:pt idx="115">
                  <c:v>-63</c:v>
                </c:pt>
                <c:pt idx="116">
                  <c:v>-45</c:v>
                </c:pt>
                <c:pt idx="117">
                  <c:v>-31</c:v>
                </c:pt>
                <c:pt idx="118">
                  <c:v>-40</c:v>
                </c:pt>
                <c:pt idx="119">
                  <c:v>-32</c:v>
                </c:pt>
                <c:pt idx="120">
                  <c:v>-25</c:v>
                </c:pt>
                <c:pt idx="121">
                  <c:v>-22</c:v>
                </c:pt>
                <c:pt idx="122">
                  <c:v>-35</c:v>
                </c:pt>
                <c:pt idx="123">
                  <c:v>-9</c:v>
                </c:pt>
                <c:pt idx="124">
                  <c:v>32</c:v>
                </c:pt>
                <c:pt idx="125">
                  <c:v>13</c:v>
                </c:pt>
                <c:pt idx="126">
                  <c:v>21</c:v>
                </c:pt>
                <c:pt idx="127">
                  <c:v>36</c:v>
                </c:pt>
                <c:pt idx="128">
                  <c:v>51</c:v>
                </c:pt>
                <c:pt idx="129">
                  <c:v>87</c:v>
                </c:pt>
                <c:pt idx="130">
                  <c:v>-38</c:v>
                </c:pt>
                <c:pt idx="131">
                  <c:v>13</c:v>
                </c:pt>
                <c:pt idx="132">
                  <c:v>-28</c:v>
                </c:pt>
                <c:pt idx="133">
                  <c:v>-48</c:v>
                </c:pt>
                <c:pt idx="134">
                  <c:v>-42</c:v>
                </c:pt>
                <c:pt idx="135">
                  <c:v>-59</c:v>
                </c:pt>
                <c:pt idx="136">
                  <c:v>-36</c:v>
                </c:pt>
                <c:pt idx="137">
                  <c:v>-61</c:v>
                </c:pt>
                <c:pt idx="138">
                  <c:v>5</c:v>
                </c:pt>
                <c:pt idx="139">
                  <c:v>-34</c:v>
                </c:pt>
                <c:pt idx="140">
                  <c:v>-5</c:v>
                </c:pt>
                <c:pt idx="141">
                  <c:v>-29</c:v>
                </c:pt>
                <c:pt idx="142">
                  <c:v>-40</c:v>
                </c:pt>
                <c:pt idx="143">
                  <c:v>-42</c:v>
                </c:pt>
                <c:pt idx="144">
                  <c:v>-39</c:v>
                </c:pt>
                <c:pt idx="145">
                  <c:v>-36</c:v>
                </c:pt>
                <c:pt idx="146">
                  <c:v>-34</c:v>
                </c:pt>
                <c:pt idx="147">
                  <c:v>-30</c:v>
                </c:pt>
                <c:pt idx="148">
                  <c:v>-36</c:v>
                </c:pt>
                <c:pt idx="149">
                  <c:v>-30</c:v>
                </c:pt>
                <c:pt idx="150">
                  <c:v>-29</c:v>
                </c:pt>
                <c:pt idx="151">
                  <c:v>-30</c:v>
                </c:pt>
                <c:pt idx="152">
                  <c:v>-31</c:v>
                </c:pt>
                <c:pt idx="153">
                  <c:v>-30</c:v>
                </c:pt>
                <c:pt idx="154">
                  <c:v>-31</c:v>
                </c:pt>
                <c:pt idx="155">
                  <c:v>-30</c:v>
                </c:pt>
                <c:pt idx="156">
                  <c:v>-33</c:v>
                </c:pt>
                <c:pt idx="157">
                  <c:v>-30</c:v>
                </c:pt>
                <c:pt idx="158">
                  <c:v>-30</c:v>
                </c:pt>
                <c:pt idx="159">
                  <c:v>-31</c:v>
                </c:pt>
                <c:pt idx="160">
                  <c:v>-37</c:v>
                </c:pt>
                <c:pt idx="161">
                  <c:v>-24</c:v>
                </c:pt>
                <c:pt idx="162">
                  <c:v>-36</c:v>
                </c:pt>
                <c:pt idx="163">
                  <c:v>-55</c:v>
                </c:pt>
                <c:pt idx="164">
                  <c:v>-87</c:v>
                </c:pt>
                <c:pt idx="165">
                  <c:v>-115</c:v>
                </c:pt>
                <c:pt idx="166">
                  <c:v>-130</c:v>
                </c:pt>
                <c:pt idx="167">
                  <c:v>-148</c:v>
                </c:pt>
                <c:pt idx="168">
                  <c:v>-152</c:v>
                </c:pt>
                <c:pt idx="169">
                  <c:v>-154</c:v>
                </c:pt>
                <c:pt idx="170">
                  <c:v>-162</c:v>
                </c:pt>
                <c:pt idx="171">
                  <c:v>-176</c:v>
                </c:pt>
                <c:pt idx="172">
                  <c:v>-152</c:v>
                </c:pt>
                <c:pt idx="173">
                  <c:v>-113</c:v>
                </c:pt>
                <c:pt idx="174">
                  <c:v>-89</c:v>
                </c:pt>
                <c:pt idx="175">
                  <c:v>-64</c:v>
                </c:pt>
                <c:pt idx="176">
                  <c:v>10</c:v>
                </c:pt>
                <c:pt idx="177">
                  <c:v>35</c:v>
                </c:pt>
                <c:pt idx="178">
                  <c:v>66</c:v>
                </c:pt>
                <c:pt idx="179">
                  <c:v>96</c:v>
                </c:pt>
                <c:pt idx="180">
                  <c:v>140</c:v>
                </c:pt>
                <c:pt idx="181">
                  <c:v>161</c:v>
                </c:pt>
                <c:pt idx="182">
                  <c:v>158</c:v>
                </c:pt>
                <c:pt idx="183">
                  <c:v>162</c:v>
                </c:pt>
                <c:pt idx="184">
                  <c:v>145</c:v>
                </c:pt>
                <c:pt idx="185">
                  <c:v>167</c:v>
                </c:pt>
                <c:pt idx="186">
                  <c:v>154</c:v>
                </c:pt>
                <c:pt idx="187">
                  <c:v>124</c:v>
                </c:pt>
                <c:pt idx="188">
                  <c:v>60</c:v>
                </c:pt>
                <c:pt idx="189">
                  <c:v>-4</c:v>
                </c:pt>
                <c:pt idx="190">
                  <c:v>-8</c:v>
                </c:pt>
                <c:pt idx="191">
                  <c:v>-52</c:v>
                </c:pt>
                <c:pt idx="192">
                  <c:v>-70</c:v>
                </c:pt>
                <c:pt idx="193">
                  <c:v>-106</c:v>
                </c:pt>
                <c:pt idx="194">
                  <c:v>-143</c:v>
                </c:pt>
                <c:pt idx="195">
                  <c:v>-164</c:v>
                </c:pt>
                <c:pt idx="196">
                  <c:v>-161</c:v>
                </c:pt>
                <c:pt idx="197">
                  <c:v>-146</c:v>
                </c:pt>
                <c:pt idx="198">
                  <c:v>-102</c:v>
                </c:pt>
                <c:pt idx="199">
                  <c:v>-86</c:v>
                </c:pt>
                <c:pt idx="200">
                  <c:v>-37</c:v>
                </c:pt>
                <c:pt idx="201">
                  <c:v>-23</c:v>
                </c:pt>
                <c:pt idx="202">
                  <c:v>38</c:v>
                </c:pt>
                <c:pt idx="203">
                  <c:v>84</c:v>
                </c:pt>
                <c:pt idx="204">
                  <c:v>97</c:v>
                </c:pt>
                <c:pt idx="205">
                  <c:v>107</c:v>
                </c:pt>
                <c:pt idx="206">
                  <c:v>106</c:v>
                </c:pt>
                <c:pt idx="207">
                  <c:v>127</c:v>
                </c:pt>
                <c:pt idx="208">
                  <c:v>73</c:v>
                </c:pt>
                <c:pt idx="209">
                  <c:v>-24</c:v>
                </c:pt>
                <c:pt idx="210">
                  <c:v>-18</c:v>
                </c:pt>
                <c:pt idx="211">
                  <c:v>-9</c:v>
                </c:pt>
                <c:pt idx="212">
                  <c:v>-9</c:v>
                </c:pt>
                <c:pt idx="213">
                  <c:v>-14</c:v>
                </c:pt>
                <c:pt idx="214">
                  <c:v>-9</c:v>
                </c:pt>
                <c:pt idx="215">
                  <c:v>-25</c:v>
                </c:pt>
                <c:pt idx="216">
                  <c:v>-32</c:v>
                </c:pt>
                <c:pt idx="217">
                  <c:v>-28</c:v>
                </c:pt>
                <c:pt idx="218">
                  <c:v>-20</c:v>
                </c:pt>
                <c:pt idx="219">
                  <c:v>-22</c:v>
                </c:pt>
                <c:pt idx="220">
                  <c:v>-24</c:v>
                </c:pt>
                <c:pt idx="221">
                  <c:v>-20</c:v>
                </c:pt>
                <c:pt idx="222">
                  <c:v>-23</c:v>
                </c:pt>
                <c:pt idx="223">
                  <c:v>-10</c:v>
                </c:pt>
                <c:pt idx="224">
                  <c:v>-28</c:v>
                </c:pt>
                <c:pt idx="225">
                  <c:v>-41</c:v>
                </c:pt>
                <c:pt idx="226">
                  <c:v>-32</c:v>
                </c:pt>
                <c:pt idx="227">
                  <c:v>-56</c:v>
                </c:pt>
                <c:pt idx="228">
                  <c:v>-62</c:v>
                </c:pt>
                <c:pt idx="229">
                  <c:v>-51</c:v>
                </c:pt>
                <c:pt idx="230">
                  <c:v>-17</c:v>
                </c:pt>
                <c:pt idx="231">
                  <c:v>-30</c:v>
                </c:pt>
                <c:pt idx="232">
                  <c:v>-28</c:v>
                </c:pt>
                <c:pt idx="233">
                  <c:v>-43</c:v>
                </c:pt>
                <c:pt idx="234">
                  <c:v>-9</c:v>
                </c:pt>
                <c:pt idx="235">
                  <c:v>-17</c:v>
                </c:pt>
                <c:pt idx="236">
                  <c:v>-27</c:v>
                </c:pt>
                <c:pt idx="237">
                  <c:v>-11</c:v>
                </c:pt>
                <c:pt idx="238">
                  <c:v>-4</c:v>
                </c:pt>
                <c:pt idx="239">
                  <c:v>-17</c:v>
                </c:pt>
                <c:pt idx="240">
                  <c:v>13</c:v>
                </c:pt>
                <c:pt idx="241">
                  <c:v>2</c:v>
                </c:pt>
                <c:pt idx="242">
                  <c:v>-7</c:v>
                </c:pt>
                <c:pt idx="243">
                  <c:v>2</c:v>
                </c:pt>
                <c:pt idx="244">
                  <c:v>-2</c:v>
                </c:pt>
                <c:pt idx="245">
                  <c:v>-7</c:v>
                </c:pt>
                <c:pt idx="246">
                  <c:v>-15</c:v>
                </c:pt>
                <c:pt idx="247">
                  <c:v>8</c:v>
                </c:pt>
                <c:pt idx="248">
                  <c:v>-8</c:v>
                </c:pt>
                <c:pt idx="249">
                  <c:v>-20</c:v>
                </c:pt>
                <c:pt idx="250">
                  <c:v>-46</c:v>
                </c:pt>
                <c:pt idx="251">
                  <c:v>-38</c:v>
                </c:pt>
                <c:pt idx="252">
                  <c:v>-20</c:v>
                </c:pt>
                <c:pt idx="253">
                  <c:v>-22</c:v>
                </c:pt>
                <c:pt idx="254">
                  <c:v>-22</c:v>
                </c:pt>
                <c:pt idx="255">
                  <c:v>-41</c:v>
                </c:pt>
                <c:pt idx="256">
                  <c:v>-28</c:v>
                </c:pt>
                <c:pt idx="257">
                  <c:v>-20</c:v>
                </c:pt>
                <c:pt idx="258">
                  <c:v>-15</c:v>
                </c:pt>
                <c:pt idx="259">
                  <c:v>-27</c:v>
                </c:pt>
                <c:pt idx="260">
                  <c:v>-20</c:v>
                </c:pt>
                <c:pt idx="261">
                  <c:v>-24</c:v>
                </c:pt>
                <c:pt idx="262">
                  <c:v>-8</c:v>
                </c:pt>
                <c:pt idx="263">
                  <c:v>-3</c:v>
                </c:pt>
                <c:pt idx="264">
                  <c:v>-12</c:v>
                </c:pt>
                <c:pt idx="265">
                  <c:v>-64</c:v>
                </c:pt>
                <c:pt idx="266">
                  <c:v>-18</c:v>
                </c:pt>
                <c:pt idx="267">
                  <c:v>-27</c:v>
                </c:pt>
                <c:pt idx="268">
                  <c:v>-29</c:v>
                </c:pt>
                <c:pt idx="269">
                  <c:v>-43</c:v>
                </c:pt>
                <c:pt idx="270">
                  <c:v>-51</c:v>
                </c:pt>
                <c:pt idx="271">
                  <c:v>-29</c:v>
                </c:pt>
                <c:pt idx="272">
                  <c:v>-50</c:v>
                </c:pt>
                <c:pt idx="273">
                  <c:v>-72</c:v>
                </c:pt>
                <c:pt idx="274">
                  <c:v>-46</c:v>
                </c:pt>
                <c:pt idx="275">
                  <c:v>-55</c:v>
                </c:pt>
                <c:pt idx="276">
                  <c:v>-67</c:v>
                </c:pt>
                <c:pt idx="277">
                  <c:v>-47</c:v>
                </c:pt>
                <c:pt idx="278">
                  <c:v>-43</c:v>
                </c:pt>
                <c:pt idx="279">
                  <c:v>-38</c:v>
                </c:pt>
                <c:pt idx="280">
                  <c:v>-25</c:v>
                </c:pt>
                <c:pt idx="281">
                  <c:v>-19</c:v>
                </c:pt>
                <c:pt idx="282">
                  <c:v>-38</c:v>
                </c:pt>
                <c:pt idx="283">
                  <c:v>2</c:v>
                </c:pt>
                <c:pt idx="284">
                  <c:v>-64</c:v>
                </c:pt>
                <c:pt idx="285">
                  <c:v>-21</c:v>
                </c:pt>
                <c:pt idx="286">
                  <c:v>-17</c:v>
                </c:pt>
                <c:pt idx="287">
                  <c:v>-89</c:v>
                </c:pt>
                <c:pt idx="288">
                  <c:v>-6</c:v>
                </c:pt>
                <c:pt idx="289">
                  <c:v>-25</c:v>
                </c:pt>
                <c:pt idx="290">
                  <c:v>-26</c:v>
                </c:pt>
                <c:pt idx="291">
                  <c:v>-39</c:v>
                </c:pt>
                <c:pt idx="292">
                  <c:v>-38</c:v>
                </c:pt>
                <c:pt idx="293">
                  <c:v>-29</c:v>
                </c:pt>
                <c:pt idx="294">
                  <c:v>-33</c:v>
                </c:pt>
                <c:pt idx="295">
                  <c:v>-40</c:v>
                </c:pt>
                <c:pt idx="296">
                  <c:v>-25</c:v>
                </c:pt>
                <c:pt idx="297">
                  <c:v>-65</c:v>
                </c:pt>
                <c:pt idx="298">
                  <c:v>-91</c:v>
                </c:pt>
                <c:pt idx="299">
                  <c:v>-48</c:v>
                </c:pt>
                <c:pt idx="300">
                  <c:v>-46</c:v>
                </c:pt>
                <c:pt idx="301">
                  <c:v>-85</c:v>
                </c:pt>
                <c:pt idx="302">
                  <c:v>-62</c:v>
                </c:pt>
                <c:pt idx="303">
                  <c:v>-53</c:v>
                </c:pt>
                <c:pt idx="304">
                  <c:v>-57</c:v>
                </c:pt>
                <c:pt idx="305">
                  <c:v>-64</c:v>
                </c:pt>
                <c:pt idx="306">
                  <c:v>-60</c:v>
                </c:pt>
                <c:pt idx="307">
                  <c:v>-37</c:v>
                </c:pt>
                <c:pt idx="308">
                  <c:v>-38</c:v>
                </c:pt>
                <c:pt idx="309">
                  <c:v>-47</c:v>
                </c:pt>
                <c:pt idx="310">
                  <c:v>-69</c:v>
                </c:pt>
                <c:pt idx="311">
                  <c:v>-44</c:v>
                </c:pt>
                <c:pt idx="312">
                  <c:v>-47</c:v>
                </c:pt>
                <c:pt idx="313">
                  <c:v>-37</c:v>
                </c:pt>
                <c:pt idx="314">
                  <c:v>-27</c:v>
                </c:pt>
                <c:pt idx="315">
                  <c:v>-26</c:v>
                </c:pt>
                <c:pt idx="316">
                  <c:v>-26</c:v>
                </c:pt>
                <c:pt idx="317">
                  <c:v>-9</c:v>
                </c:pt>
                <c:pt idx="318">
                  <c:v>-2</c:v>
                </c:pt>
                <c:pt idx="319">
                  <c:v>-9</c:v>
                </c:pt>
                <c:pt idx="320">
                  <c:v>-8</c:v>
                </c:pt>
                <c:pt idx="321">
                  <c:v>1</c:v>
                </c:pt>
                <c:pt idx="322">
                  <c:v>9</c:v>
                </c:pt>
                <c:pt idx="323">
                  <c:v>-49</c:v>
                </c:pt>
                <c:pt idx="324">
                  <c:v>-34</c:v>
                </c:pt>
                <c:pt idx="325">
                  <c:v>-53</c:v>
                </c:pt>
                <c:pt idx="326">
                  <c:v>-45</c:v>
                </c:pt>
                <c:pt idx="327">
                  <c:v>-52</c:v>
                </c:pt>
                <c:pt idx="328">
                  <c:v>-43</c:v>
                </c:pt>
                <c:pt idx="329">
                  <c:v>-46</c:v>
                </c:pt>
                <c:pt idx="330">
                  <c:v>-49</c:v>
                </c:pt>
                <c:pt idx="331">
                  <c:v>-51</c:v>
                </c:pt>
                <c:pt idx="332">
                  <c:v>-46</c:v>
                </c:pt>
                <c:pt idx="333">
                  <c:v>-70</c:v>
                </c:pt>
                <c:pt idx="334">
                  <c:v>-43</c:v>
                </c:pt>
                <c:pt idx="335">
                  <c:v>-23</c:v>
                </c:pt>
                <c:pt idx="336">
                  <c:v>-28</c:v>
                </c:pt>
                <c:pt idx="337">
                  <c:v>-25</c:v>
                </c:pt>
                <c:pt idx="338">
                  <c:v>-19</c:v>
                </c:pt>
                <c:pt idx="339">
                  <c:v>1</c:v>
                </c:pt>
                <c:pt idx="340">
                  <c:v>-37</c:v>
                </c:pt>
                <c:pt idx="341">
                  <c:v>-45</c:v>
                </c:pt>
                <c:pt idx="342">
                  <c:v>-39</c:v>
                </c:pt>
                <c:pt idx="343">
                  <c:v>-48</c:v>
                </c:pt>
                <c:pt idx="344">
                  <c:v>-38</c:v>
                </c:pt>
                <c:pt idx="345">
                  <c:v>-42</c:v>
                </c:pt>
                <c:pt idx="346">
                  <c:v>-35</c:v>
                </c:pt>
                <c:pt idx="347">
                  <c:v>-34</c:v>
                </c:pt>
                <c:pt idx="348">
                  <c:v>-43</c:v>
                </c:pt>
                <c:pt idx="349">
                  <c:v>-42</c:v>
                </c:pt>
                <c:pt idx="350">
                  <c:v>-39</c:v>
                </c:pt>
                <c:pt idx="351">
                  <c:v>-42</c:v>
                </c:pt>
                <c:pt idx="352">
                  <c:v>-38</c:v>
                </c:pt>
                <c:pt idx="353">
                  <c:v>-35</c:v>
                </c:pt>
                <c:pt idx="354">
                  <c:v>-45</c:v>
                </c:pt>
                <c:pt idx="355">
                  <c:v>-36</c:v>
                </c:pt>
                <c:pt idx="356">
                  <c:v>-37</c:v>
                </c:pt>
                <c:pt idx="357">
                  <c:v>-40</c:v>
                </c:pt>
                <c:pt idx="358">
                  <c:v>-36</c:v>
                </c:pt>
                <c:pt idx="359">
                  <c:v>-26</c:v>
                </c:pt>
                <c:pt idx="360">
                  <c:v>-33</c:v>
                </c:pt>
                <c:pt idx="361">
                  <c:v>-51</c:v>
                </c:pt>
                <c:pt idx="362">
                  <c:v>-21</c:v>
                </c:pt>
                <c:pt idx="363">
                  <c:v>-25</c:v>
                </c:pt>
                <c:pt idx="364">
                  <c:v>-29</c:v>
                </c:pt>
                <c:pt idx="365">
                  <c:v>-13</c:v>
                </c:pt>
                <c:pt idx="366">
                  <c:v>0</c:v>
                </c:pt>
                <c:pt idx="367">
                  <c:v>0</c:v>
                </c:pt>
                <c:pt idx="368">
                  <c:v>10</c:v>
                </c:pt>
                <c:pt idx="369">
                  <c:v>1</c:v>
                </c:pt>
                <c:pt idx="370">
                  <c:v>5</c:v>
                </c:pt>
                <c:pt idx="371">
                  <c:v>3</c:v>
                </c:pt>
                <c:pt idx="372">
                  <c:v>5</c:v>
                </c:pt>
                <c:pt idx="373">
                  <c:v>6</c:v>
                </c:pt>
                <c:pt idx="374">
                  <c:v>5</c:v>
                </c:pt>
                <c:pt idx="375">
                  <c:v>3</c:v>
                </c:pt>
                <c:pt idx="376">
                  <c:v>7</c:v>
                </c:pt>
                <c:pt idx="377">
                  <c:v>8</c:v>
                </c:pt>
                <c:pt idx="378">
                  <c:v>10</c:v>
                </c:pt>
                <c:pt idx="379">
                  <c:v>9</c:v>
                </c:pt>
                <c:pt idx="380">
                  <c:v>9</c:v>
                </c:pt>
                <c:pt idx="381">
                  <c:v>10</c:v>
                </c:pt>
                <c:pt idx="382">
                  <c:v>8</c:v>
                </c:pt>
                <c:pt idx="383">
                  <c:v>8</c:v>
                </c:pt>
                <c:pt idx="384">
                  <c:v>6</c:v>
                </c:pt>
                <c:pt idx="385">
                  <c:v>6</c:v>
                </c:pt>
                <c:pt idx="386">
                  <c:v>1</c:v>
                </c:pt>
                <c:pt idx="387">
                  <c:v>20</c:v>
                </c:pt>
                <c:pt idx="388">
                  <c:v>12</c:v>
                </c:pt>
                <c:pt idx="389">
                  <c:v>7</c:v>
                </c:pt>
                <c:pt idx="390">
                  <c:v>5</c:v>
                </c:pt>
                <c:pt idx="391">
                  <c:v>12</c:v>
                </c:pt>
                <c:pt idx="392">
                  <c:v>14</c:v>
                </c:pt>
                <c:pt idx="393">
                  <c:v>13</c:v>
                </c:pt>
                <c:pt idx="394">
                  <c:v>10</c:v>
                </c:pt>
                <c:pt idx="395">
                  <c:v>6</c:v>
                </c:pt>
                <c:pt idx="396">
                  <c:v>7</c:v>
                </c:pt>
                <c:pt idx="397">
                  <c:v>4</c:v>
                </c:pt>
                <c:pt idx="398">
                  <c:v>7</c:v>
                </c:pt>
                <c:pt idx="399">
                  <c:v>3</c:v>
                </c:pt>
                <c:pt idx="400">
                  <c:v>4</c:v>
                </c:pt>
                <c:pt idx="401">
                  <c:v>7</c:v>
                </c:pt>
                <c:pt idx="402">
                  <c:v>27</c:v>
                </c:pt>
                <c:pt idx="403">
                  <c:v>6</c:v>
                </c:pt>
                <c:pt idx="404">
                  <c:v>15</c:v>
                </c:pt>
                <c:pt idx="405">
                  <c:v>15</c:v>
                </c:pt>
                <c:pt idx="406">
                  <c:v>8</c:v>
                </c:pt>
                <c:pt idx="407">
                  <c:v>15</c:v>
                </c:pt>
                <c:pt idx="408">
                  <c:v>15</c:v>
                </c:pt>
                <c:pt idx="409">
                  <c:v>13</c:v>
                </c:pt>
                <c:pt idx="410">
                  <c:v>15</c:v>
                </c:pt>
                <c:pt idx="411">
                  <c:v>12</c:v>
                </c:pt>
                <c:pt idx="412">
                  <c:v>14</c:v>
                </c:pt>
                <c:pt idx="413">
                  <c:v>9</c:v>
                </c:pt>
                <c:pt idx="414">
                  <c:v>8</c:v>
                </c:pt>
                <c:pt idx="415">
                  <c:v>16</c:v>
                </c:pt>
                <c:pt idx="416">
                  <c:v>16</c:v>
                </c:pt>
                <c:pt idx="417">
                  <c:v>8</c:v>
                </c:pt>
                <c:pt idx="418">
                  <c:v>15</c:v>
                </c:pt>
                <c:pt idx="419">
                  <c:v>9</c:v>
                </c:pt>
                <c:pt idx="420">
                  <c:v>15</c:v>
                </c:pt>
                <c:pt idx="421">
                  <c:v>14</c:v>
                </c:pt>
                <c:pt idx="422">
                  <c:v>11</c:v>
                </c:pt>
                <c:pt idx="423">
                  <c:v>11</c:v>
                </c:pt>
                <c:pt idx="424">
                  <c:v>15</c:v>
                </c:pt>
                <c:pt idx="425">
                  <c:v>13</c:v>
                </c:pt>
                <c:pt idx="426">
                  <c:v>10</c:v>
                </c:pt>
                <c:pt idx="427">
                  <c:v>16</c:v>
                </c:pt>
                <c:pt idx="428">
                  <c:v>12</c:v>
                </c:pt>
                <c:pt idx="429">
                  <c:v>10</c:v>
                </c:pt>
                <c:pt idx="430">
                  <c:v>13</c:v>
                </c:pt>
                <c:pt idx="431">
                  <c:v>11</c:v>
                </c:pt>
                <c:pt idx="432">
                  <c:v>9</c:v>
                </c:pt>
                <c:pt idx="433">
                  <c:v>-13</c:v>
                </c:pt>
                <c:pt idx="434">
                  <c:v>-22</c:v>
                </c:pt>
                <c:pt idx="435">
                  <c:v>-32</c:v>
                </c:pt>
                <c:pt idx="436">
                  <c:v>-34</c:v>
                </c:pt>
                <c:pt idx="437">
                  <c:v>17</c:v>
                </c:pt>
                <c:pt idx="438">
                  <c:v>9</c:v>
                </c:pt>
                <c:pt idx="439">
                  <c:v>-5</c:v>
                </c:pt>
                <c:pt idx="440">
                  <c:v>-12</c:v>
                </c:pt>
                <c:pt idx="441">
                  <c:v>-37</c:v>
                </c:pt>
                <c:pt idx="442">
                  <c:v>-10</c:v>
                </c:pt>
                <c:pt idx="443">
                  <c:v>19</c:v>
                </c:pt>
                <c:pt idx="444">
                  <c:v>38</c:v>
                </c:pt>
                <c:pt idx="445">
                  <c:v>64</c:v>
                </c:pt>
                <c:pt idx="446">
                  <c:v>81</c:v>
                </c:pt>
                <c:pt idx="447">
                  <c:v>70</c:v>
                </c:pt>
                <c:pt idx="448">
                  <c:v>60</c:v>
                </c:pt>
                <c:pt idx="449">
                  <c:v>70</c:v>
                </c:pt>
                <c:pt idx="450">
                  <c:v>63</c:v>
                </c:pt>
                <c:pt idx="451">
                  <c:v>41</c:v>
                </c:pt>
                <c:pt idx="452">
                  <c:v>34</c:v>
                </c:pt>
                <c:pt idx="453">
                  <c:v>46</c:v>
                </c:pt>
                <c:pt idx="454">
                  <c:v>40</c:v>
                </c:pt>
                <c:pt idx="455">
                  <c:v>46</c:v>
                </c:pt>
                <c:pt idx="456">
                  <c:v>41</c:v>
                </c:pt>
                <c:pt idx="457">
                  <c:v>61</c:v>
                </c:pt>
                <c:pt idx="458">
                  <c:v>54</c:v>
                </c:pt>
                <c:pt idx="459">
                  <c:v>54</c:v>
                </c:pt>
                <c:pt idx="460">
                  <c:v>82</c:v>
                </c:pt>
                <c:pt idx="461">
                  <c:v>79</c:v>
                </c:pt>
                <c:pt idx="462">
                  <c:v>64</c:v>
                </c:pt>
                <c:pt idx="463">
                  <c:v>52</c:v>
                </c:pt>
                <c:pt idx="464">
                  <c:v>54</c:v>
                </c:pt>
                <c:pt idx="465">
                  <c:v>41</c:v>
                </c:pt>
                <c:pt idx="466">
                  <c:v>36</c:v>
                </c:pt>
                <c:pt idx="467">
                  <c:v>58</c:v>
                </c:pt>
                <c:pt idx="468">
                  <c:v>57</c:v>
                </c:pt>
                <c:pt idx="469">
                  <c:v>55</c:v>
                </c:pt>
                <c:pt idx="470">
                  <c:v>55</c:v>
                </c:pt>
                <c:pt idx="471">
                  <c:v>72</c:v>
                </c:pt>
                <c:pt idx="472">
                  <c:v>77</c:v>
                </c:pt>
                <c:pt idx="473">
                  <c:v>85</c:v>
                </c:pt>
                <c:pt idx="474">
                  <c:v>66</c:v>
                </c:pt>
                <c:pt idx="475">
                  <c:v>64</c:v>
                </c:pt>
                <c:pt idx="476">
                  <c:v>69</c:v>
                </c:pt>
                <c:pt idx="477">
                  <c:v>62</c:v>
                </c:pt>
                <c:pt idx="478">
                  <c:v>61</c:v>
                </c:pt>
                <c:pt idx="479">
                  <c:v>55</c:v>
                </c:pt>
                <c:pt idx="480">
                  <c:v>66</c:v>
                </c:pt>
                <c:pt idx="481">
                  <c:v>64</c:v>
                </c:pt>
                <c:pt idx="482">
                  <c:v>61</c:v>
                </c:pt>
                <c:pt idx="483">
                  <c:v>45</c:v>
                </c:pt>
                <c:pt idx="484">
                  <c:v>56</c:v>
                </c:pt>
                <c:pt idx="485">
                  <c:v>71</c:v>
                </c:pt>
                <c:pt idx="486">
                  <c:v>87</c:v>
                </c:pt>
                <c:pt idx="487">
                  <c:v>90</c:v>
                </c:pt>
                <c:pt idx="488">
                  <c:v>77</c:v>
                </c:pt>
                <c:pt idx="489">
                  <c:v>86</c:v>
                </c:pt>
                <c:pt idx="490">
                  <c:v>84</c:v>
                </c:pt>
                <c:pt idx="491">
                  <c:v>88</c:v>
                </c:pt>
                <c:pt idx="492">
                  <c:v>67</c:v>
                </c:pt>
                <c:pt idx="493">
                  <c:v>67</c:v>
                </c:pt>
                <c:pt idx="494">
                  <c:v>73</c:v>
                </c:pt>
                <c:pt idx="495">
                  <c:v>69</c:v>
                </c:pt>
                <c:pt idx="496">
                  <c:v>71</c:v>
                </c:pt>
                <c:pt idx="497">
                  <c:v>71</c:v>
                </c:pt>
                <c:pt idx="498">
                  <c:v>72</c:v>
                </c:pt>
                <c:pt idx="499">
                  <c:v>69</c:v>
                </c:pt>
                <c:pt idx="500">
                  <c:v>107</c:v>
                </c:pt>
                <c:pt idx="501">
                  <c:v>85</c:v>
                </c:pt>
                <c:pt idx="502">
                  <c:v>69</c:v>
                </c:pt>
                <c:pt idx="503">
                  <c:v>78</c:v>
                </c:pt>
                <c:pt idx="504">
                  <c:v>84</c:v>
                </c:pt>
                <c:pt idx="505">
                  <c:v>52</c:v>
                </c:pt>
                <c:pt idx="506">
                  <c:v>95</c:v>
                </c:pt>
                <c:pt idx="507">
                  <c:v>67</c:v>
                </c:pt>
                <c:pt idx="508">
                  <c:v>42</c:v>
                </c:pt>
                <c:pt idx="509">
                  <c:v>64</c:v>
                </c:pt>
                <c:pt idx="510">
                  <c:v>72</c:v>
                </c:pt>
                <c:pt idx="511">
                  <c:v>56</c:v>
                </c:pt>
                <c:pt idx="512">
                  <c:v>67</c:v>
                </c:pt>
                <c:pt idx="513">
                  <c:v>77</c:v>
                </c:pt>
                <c:pt idx="514">
                  <c:v>65</c:v>
                </c:pt>
                <c:pt idx="515">
                  <c:v>87</c:v>
                </c:pt>
                <c:pt idx="516">
                  <c:v>70</c:v>
                </c:pt>
                <c:pt idx="517">
                  <c:v>69</c:v>
                </c:pt>
                <c:pt idx="518">
                  <c:v>78</c:v>
                </c:pt>
                <c:pt idx="519">
                  <c:v>55</c:v>
                </c:pt>
                <c:pt idx="520">
                  <c:v>72</c:v>
                </c:pt>
                <c:pt idx="521">
                  <c:v>64</c:v>
                </c:pt>
                <c:pt idx="522">
                  <c:v>63</c:v>
                </c:pt>
                <c:pt idx="523">
                  <c:v>64</c:v>
                </c:pt>
                <c:pt idx="524">
                  <c:v>60</c:v>
                </c:pt>
                <c:pt idx="525">
                  <c:v>43</c:v>
                </c:pt>
                <c:pt idx="526">
                  <c:v>48</c:v>
                </c:pt>
                <c:pt idx="527">
                  <c:v>51</c:v>
                </c:pt>
                <c:pt idx="528">
                  <c:v>51</c:v>
                </c:pt>
                <c:pt idx="529">
                  <c:v>38</c:v>
                </c:pt>
                <c:pt idx="530">
                  <c:v>42</c:v>
                </c:pt>
                <c:pt idx="531">
                  <c:v>47</c:v>
                </c:pt>
                <c:pt idx="532">
                  <c:v>42</c:v>
                </c:pt>
                <c:pt idx="533">
                  <c:v>42</c:v>
                </c:pt>
                <c:pt idx="534">
                  <c:v>35</c:v>
                </c:pt>
                <c:pt idx="535">
                  <c:v>34</c:v>
                </c:pt>
                <c:pt idx="536">
                  <c:v>36</c:v>
                </c:pt>
                <c:pt idx="537">
                  <c:v>38</c:v>
                </c:pt>
                <c:pt idx="538">
                  <c:v>36</c:v>
                </c:pt>
                <c:pt idx="539">
                  <c:v>43</c:v>
                </c:pt>
                <c:pt idx="540">
                  <c:v>36</c:v>
                </c:pt>
                <c:pt idx="541">
                  <c:v>37</c:v>
                </c:pt>
                <c:pt idx="542">
                  <c:v>50</c:v>
                </c:pt>
                <c:pt idx="543">
                  <c:v>39</c:v>
                </c:pt>
                <c:pt idx="544">
                  <c:v>49</c:v>
                </c:pt>
                <c:pt idx="545">
                  <c:v>92</c:v>
                </c:pt>
                <c:pt idx="546">
                  <c:v>92</c:v>
                </c:pt>
                <c:pt idx="547">
                  <c:v>88</c:v>
                </c:pt>
                <c:pt idx="548">
                  <c:v>89</c:v>
                </c:pt>
                <c:pt idx="549">
                  <c:v>75</c:v>
                </c:pt>
                <c:pt idx="550">
                  <c:v>80</c:v>
                </c:pt>
                <c:pt idx="551">
                  <c:v>83</c:v>
                </c:pt>
                <c:pt idx="552">
                  <c:v>79</c:v>
                </c:pt>
                <c:pt idx="553">
                  <c:v>74</c:v>
                </c:pt>
                <c:pt idx="554">
                  <c:v>77</c:v>
                </c:pt>
                <c:pt idx="555">
                  <c:v>78</c:v>
                </c:pt>
                <c:pt idx="556">
                  <c:v>76</c:v>
                </c:pt>
                <c:pt idx="557">
                  <c:v>70</c:v>
                </c:pt>
                <c:pt idx="558">
                  <c:v>75</c:v>
                </c:pt>
                <c:pt idx="559">
                  <c:v>76</c:v>
                </c:pt>
                <c:pt idx="560">
                  <c:v>76</c:v>
                </c:pt>
                <c:pt idx="561">
                  <c:v>83</c:v>
                </c:pt>
                <c:pt idx="562">
                  <c:v>81</c:v>
                </c:pt>
                <c:pt idx="563">
                  <c:v>76</c:v>
                </c:pt>
                <c:pt idx="564">
                  <c:v>73</c:v>
                </c:pt>
                <c:pt idx="565">
                  <c:v>80</c:v>
                </c:pt>
                <c:pt idx="566">
                  <c:v>82</c:v>
                </c:pt>
                <c:pt idx="567">
                  <c:v>70</c:v>
                </c:pt>
                <c:pt idx="568">
                  <c:v>74</c:v>
                </c:pt>
                <c:pt idx="569">
                  <c:v>78</c:v>
                </c:pt>
                <c:pt idx="570">
                  <c:v>69</c:v>
                </c:pt>
                <c:pt idx="571">
                  <c:v>78</c:v>
                </c:pt>
                <c:pt idx="572">
                  <c:v>63</c:v>
                </c:pt>
                <c:pt idx="573">
                  <c:v>68</c:v>
                </c:pt>
                <c:pt idx="574">
                  <c:v>43</c:v>
                </c:pt>
                <c:pt idx="575">
                  <c:v>38</c:v>
                </c:pt>
                <c:pt idx="576">
                  <c:v>31</c:v>
                </c:pt>
                <c:pt idx="577">
                  <c:v>24</c:v>
                </c:pt>
                <c:pt idx="578">
                  <c:v>14</c:v>
                </c:pt>
                <c:pt idx="579">
                  <c:v>1</c:v>
                </c:pt>
                <c:pt idx="580">
                  <c:v>0</c:v>
                </c:pt>
                <c:pt idx="581">
                  <c:v>-5</c:v>
                </c:pt>
                <c:pt idx="582">
                  <c:v>0</c:v>
                </c:pt>
                <c:pt idx="583">
                  <c:v>-2</c:v>
                </c:pt>
                <c:pt idx="584">
                  <c:v>-23</c:v>
                </c:pt>
                <c:pt idx="585">
                  <c:v>-13</c:v>
                </c:pt>
                <c:pt idx="586">
                  <c:v>-31</c:v>
                </c:pt>
                <c:pt idx="587">
                  <c:v>-20</c:v>
                </c:pt>
                <c:pt idx="588">
                  <c:v>-21</c:v>
                </c:pt>
                <c:pt idx="589">
                  <c:v>-23</c:v>
                </c:pt>
                <c:pt idx="590">
                  <c:v>-31</c:v>
                </c:pt>
                <c:pt idx="591">
                  <c:v>-19</c:v>
                </c:pt>
                <c:pt idx="592">
                  <c:v>-29</c:v>
                </c:pt>
                <c:pt idx="593">
                  <c:v>-28</c:v>
                </c:pt>
                <c:pt idx="594">
                  <c:v>-22</c:v>
                </c:pt>
                <c:pt idx="595">
                  <c:v>-22</c:v>
                </c:pt>
                <c:pt idx="596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7-46F7-AB53-5213C48FBF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output!$A$1:$A$597</c:f>
              <c:numCache>
                <c:formatCode>General</c:formatCode>
                <c:ptCount val="597"/>
                <c:pt idx="0">
                  <c:v>1.91</c:v>
                </c:pt>
                <c:pt idx="1">
                  <c:v>1.988</c:v>
                </c:pt>
                <c:pt idx="2">
                  <c:v>2.0619999999999998</c:v>
                </c:pt>
                <c:pt idx="3">
                  <c:v>2.14</c:v>
                </c:pt>
                <c:pt idx="4">
                  <c:v>2.2149999999999999</c:v>
                </c:pt>
                <c:pt idx="5">
                  <c:v>2.2909999999999999</c:v>
                </c:pt>
                <c:pt idx="6">
                  <c:v>2.367</c:v>
                </c:pt>
                <c:pt idx="7">
                  <c:v>2.4430000000000001</c:v>
                </c:pt>
                <c:pt idx="8">
                  <c:v>2.5190000000000001</c:v>
                </c:pt>
                <c:pt idx="9">
                  <c:v>2.5939999999999999</c:v>
                </c:pt>
                <c:pt idx="10">
                  <c:v>2.67</c:v>
                </c:pt>
                <c:pt idx="11">
                  <c:v>2.746</c:v>
                </c:pt>
                <c:pt idx="12">
                  <c:v>2.8220000000000001</c:v>
                </c:pt>
                <c:pt idx="13">
                  <c:v>2.8969999999999998</c:v>
                </c:pt>
                <c:pt idx="14">
                  <c:v>2.9729999999999999</c:v>
                </c:pt>
                <c:pt idx="15">
                  <c:v>3.0489999999999999</c:v>
                </c:pt>
                <c:pt idx="16">
                  <c:v>3.125</c:v>
                </c:pt>
                <c:pt idx="17">
                  <c:v>3.2010000000000001</c:v>
                </c:pt>
                <c:pt idx="18">
                  <c:v>3.2759999999999998</c:v>
                </c:pt>
                <c:pt idx="19">
                  <c:v>3.3519999999999999</c:v>
                </c:pt>
                <c:pt idx="20">
                  <c:v>3.4279999999999999</c:v>
                </c:pt>
                <c:pt idx="21">
                  <c:v>3.504</c:v>
                </c:pt>
                <c:pt idx="22">
                  <c:v>3.5790000000000002</c:v>
                </c:pt>
                <c:pt idx="23">
                  <c:v>3.6549999999999998</c:v>
                </c:pt>
                <c:pt idx="24">
                  <c:v>3.7309999999999999</c:v>
                </c:pt>
                <c:pt idx="25">
                  <c:v>3.8069999999999999</c:v>
                </c:pt>
                <c:pt idx="26">
                  <c:v>3.883</c:v>
                </c:pt>
                <c:pt idx="27">
                  <c:v>3.96</c:v>
                </c:pt>
                <c:pt idx="28">
                  <c:v>4.0359999999999996</c:v>
                </c:pt>
                <c:pt idx="29">
                  <c:v>4.1120000000000001</c:v>
                </c:pt>
                <c:pt idx="30">
                  <c:v>4.1879999999999997</c:v>
                </c:pt>
                <c:pt idx="31">
                  <c:v>4.2629999999999999</c:v>
                </c:pt>
                <c:pt idx="32">
                  <c:v>4.3390000000000004</c:v>
                </c:pt>
                <c:pt idx="33">
                  <c:v>4.415</c:v>
                </c:pt>
                <c:pt idx="34">
                  <c:v>4.4909999999999997</c:v>
                </c:pt>
                <c:pt idx="35">
                  <c:v>4.5670000000000002</c:v>
                </c:pt>
                <c:pt idx="36">
                  <c:v>4.6420000000000003</c:v>
                </c:pt>
                <c:pt idx="37">
                  <c:v>4.718</c:v>
                </c:pt>
                <c:pt idx="38">
                  <c:v>4.7939999999999996</c:v>
                </c:pt>
                <c:pt idx="39">
                  <c:v>4.87</c:v>
                </c:pt>
                <c:pt idx="40">
                  <c:v>4.9450000000000003</c:v>
                </c:pt>
                <c:pt idx="41">
                  <c:v>5.0209999999999999</c:v>
                </c:pt>
                <c:pt idx="42">
                  <c:v>5.0970000000000004</c:v>
                </c:pt>
                <c:pt idx="43">
                  <c:v>5.173</c:v>
                </c:pt>
                <c:pt idx="44">
                  <c:v>5.2489999999999997</c:v>
                </c:pt>
                <c:pt idx="45">
                  <c:v>5.3239999999999998</c:v>
                </c:pt>
                <c:pt idx="46">
                  <c:v>5.4</c:v>
                </c:pt>
                <c:pt idx="47">
                  <c:v>5.476</c:v>
                </c:pt>
                <c:pt idx="48">
                  <c:v>5.5519999999999996</c:v>
                </c:pt>
                <c:pt idx="49">
                  <c:v>5.6269999999999998</c:v>
                </c:pt>
                <c:pt idx="50">
                  <c:v>5.7050000000000001</c:v>
                </c:pt>
                <c:pt idx="51">
                  <c:v>5.7809999999999997</c:v>
                </c:pt>
                <c:pt idx="52">
                  <c:v>5.8570000000000002</c:v>
                </c:pt>
                <c:pt idx="53">
                  <c:v>5.9329999999999998</c:v>
                </c:pt>
                <c:pt idx="54">
                  <c:v>6.008</c:v>
                </c:pt>
                <c:pt idx="55">
                  <c:v>6.0839999999999996</c:v>
                </c:pt>
                <c:pt idx="56">
                  <c:v>6.16</c:v>
                </c:pt>
                <c:pt idx="57">
                  <c:v>6.2359999999999998</c:v>
                </c:pt>
                <c:pt idx="58">
                  <c:v>6.3109999999999999</c:v>
                </c:pt>
                <c:pt idx="59">
                  <c:v>6.3869999999999996</c:v>
                </c:pt>
                <c:pt idx="60">
                  <c:v>6.4630000000000001</c:v>
                </c:pt>
                <c:pt idx="61">
                  <c:v>6.5389999999999997</c:v>
                </c:pt>
                <c:pt idx="62">
                  <c:v>6.6150000000000002</c:v>
                </c:pt>
                <c:pt idx="63">
                  <c:v>6.69</c:v>
                </c:pt>
                <c:pt idx="64">
                  <c:v>6.766</c:v>
                </c:pt>
                <c:pt idx="65">
                  <c:v>6.8419999999999996</c:v>
                </c:pt>
                <c:pt idx="66">
                  <c:v>6.9180000000000001</c:v>
                </c:pt>
                <c:pt idx="67">
                  <c:v>6.9930000000000003</c:v>
                </c:pt>
                <c:pt idx="68">
                  <c:v>7.069</c:v>
                </c:pt>
                <c:pt idx="69">
                  <c:v>7.1449999999999996</c:v>
                </c:pt>
                <c:pt idx="70">
                  <c:v>7.2210000000000001</c:v>
                </c:pt>
                <c:pt idx="71">
                  <c:v>7.2969999999999997</c:v>
                </c:pt>
                <c:pt idx="72">
                  <c:v>7.3719999999999999</c:v>
                </c:pt>
                <c:pt idx="73">
                  <c:v>7.4480000000000004</c:v>
                </c:pt>
                <c:pt idx="74">
                  <c:v>7.524</c:v>
                </c:pt>
                <c:pt idx="75">
                  <c:v>7.6</c:v>
                </c:pt>
                <c:pt idx="76">
                  <c:v>7.6769999999999996</c:v>
                </c:pt>
                <c:pt idx="77">
                  <c:v>7.7530000000000001</c:v>
                </c:pt>
                <c:pt idx="78">
                  <c:v>7.8289999999999997</c:v>
                </c:pt>
                <c:pt idx="79">
                  <c:v>7.9050000000000002</c:v>
                </c:pt>
                <c:pt idx="80">
                  <c:v>7.9809999999999999</c:v>
                </c:pt>
                <c:pt idx="81">
                  <c:v>8.0559999999999992</c:v>
                </c:pt>
                <c:pt idx="82">
                  <c:v>8.1319999999999997</c:v>
                </c:pt>
                <c:pt idx="83">
                  <c:v>8.2080000000000002</c:v>
                </c:pt>
                <c:pt idx="84">
                  <c:v>8.2840000000000007</c:v>
                </c:pt>
                <c:pt idx="85">
                  <c:v>8.359</c:v>
                </c:pt>
                <c:pt idx="86">
                  <c:v>8.4350000000000005</c:v>
                </c:pt>
                <c:pt idx="87">
                  <c:v>8.5109999999999992</c:v>
                </c:pt>
                <c:pt idx="88">
                  <c:v>8.5869999999999997</c:v>
                </c:pt>
                <c:pt idx="89">
                  <c:v>8.6630000000000003</c:v>
                </c:pt>
                <c:pt idx="90">
                  <c:v>8.7379999999999995</c:v>
                </c:pt>
                <c:pt idx="91">
                  <c:v>8.8140000000000001</c:v>
                </c:pt>
                <c:pt idx="92">
                  <c:v>8.89</c:v>
                </c:pt>
                <c:pt idx="93">
                  <c:v>8.9659999999999993</c:v>
                </c:pt>
                <c:pt idx="94">
                  <c:v>9.0410000000000004</c:v>
                </c:pt>
                <c:pt idx="95">
                  <c:v>9.1170000000000009</c:v>
                </c:pt>
                <c:pt idx="96">
                  <c:v>9.1929999999999996</c:v>
                </c:pt>
                <c:pt idx="97">
                  <c:v>9.2690000000000001</c:v>
                </c:pt>
                <c:pt idx="98">
                  <c:v>9.3450000000000006</c:v>
                </c:pt>
                <c:pt idx="99">
                  <c:v>9.4220000000000006</c:v>
                </c:pt>
                <c:pt idx="100">
                  <c:v>9.4979999999999993</c:v>
                </c:pt>
                <c:pt idx="101">
                  <c:v>9.5739999999999998</c:v>
                </c:pt>
                <c:pt idx="102">
                  <c:v>9.65</c:v>
                </c:pt>
                <c:pt idx="103">
                  <c:v>9.7249999999999996</c:v>
                </c:pt>
                <c:pt idx="104">
                  <c:v>9.8010000000000002</c:v>
                </c:pt>
                <c:pt idx="105">
                  <c:v>9.8770000000000007</c:v>
                </c:pt>
                <c:pt idx="106">
                  <c:v>9.9529999999999994</c:v>
                </c:pt>
                <c:pt idx="107">
                  <c:v>10.029</c:v>
                </c:pt>
                <c:pt idx="108">
                  <c:v>10.103999999999999</c:v>
                </c:pt>
                <c:pt idx="109">
                  <c:v>10.18</c:v>
                </c:pt>
                <c:pt idx="110">
                  <c:v>10.256</c:v>
                </c:pt>
                <c:pt idx="111">
                  <c:v>10.332000000000001</c:v>
                </c:pt>
                <c:pt idx="112">
                  <c:v>10.407</c:v>
                </c:pt>
                <c:pt idx="113">
                  <c:v>10.483000000000001</c:v>
                </c:pt>
                <c:pt idx="114">
                  <c:v>10.558999999999999</c:v>
                </c:pt>
                <c:pt idx="115">
                  <c:v>10.635</c:v>
                </c:pt>
                <c:pt idx="116">
                  <c:v>10.711</c:v>
                </c:pt>
                <c:pt idx="117">
                  <c:v>10.786</c:v>
                </c:pt>
                <c:pt idx="118">
                  <c:v>10.862</c:v>
                </c:pt>
                <c:pt idx="119">
                  <c:v>10.938000000000001</c:v>
                </c:pt>
                <c:pt idx="120">
                  <c:v>11.013999999999999</c:v>
                </c:pt>
                <c:pt idx="121">
                  <c:v>11.089</c:v>
                </c:pt>
                <c:pt idx="122">
                  <c:v>11.164999999999999</c:v>
                </c:pt>
                <c:pt idx="123">
                  <c:v>11.241</c:v>
                </c:pt>
                <c:pt idx="124">
                  <c:v>11.317</c:v>
                </c:pt>
                <c:pt idx="125">
                  <c:v>11.393000000000001</c:v>
                </c:pt>
                <c:pt idx="126">
                  <c:v>11.47</c:v>
                </c:pt>
                <c:pt idx="127">
                  <c:v>11.545999999999999</c:v>
                </c:pt>
                <c:pt idx="128">
                  <c:v>11.622</c:v>
                </c:pt>
                <c:pt idx="129">
                  <c:v>11.698</c:v>
                </c:pt>
                <c:pt idx="130">
                  <c:v>11.773</c:v>
                </c:pt>
                <c:pt idx="131">
                  <c:v>11.849</c:v>
                </c:pt>
                <c:pt idx="132">
                  <c:v>11.925000000000001</c:v>
                </c:pt>
                <c:pt idx="133">
                  <c:v>12.000999999999999</c:v>
                </c:pt>
                <c:pt idx="134">
                  <c:v>12.077</c:v>
                </c:pt>
                <c:pt idx="135">
                  <c:v>12.151999999999999</c:v>
                </c:pt>
                <c:pt idx="136">
                  <c:v>12.228</c:v>
                </c:pt>
                <c:pt idx="137">
                  <c:v>12.304</c:v>
                </c:pt>
                <c:pt idx="138">
                  <c:v>12.38</c:v>
                </c:pt>
                <c:pt idx="139">
                  <c:v>12.455</c:v>
                </c:pt>
                <c:pt idx="140">
                  <c:v>12.531000000000001</c:v>
                </c:pt>
                <c:pt idx="141">
                  <c:v>12.606999999999999</c:v>
                </c:pt>
                <c:pt idx="142">
                  <c:v>12.683</c:v>
                </c:pt>
                <c:pt idx="143">
                  <c:v>12.759</c:v>
                </c:pt>
                <c:pt idx="144">
                  <c:v>12.834</c:v>
                </c:pt>
                <c:pt idx="145">
                  <c:v>12.91</c:v>
                </c:pt>
                <c:pt idx="146">
                  <c:v>12.986000000000001</c:v>
                </c:pt>
                <c:pt idx="147">
                  <c:v>13.061999999999999</c:v>
                </c:pt>
                <c:pt idx="148">
                  <c:v>13.137</c:v>
                </c:pt>
                <c:pt idx="149">
                  <c:v>13.212999999999999</c:v>
                </c:pt>
                <c:pt idx="150">
                  <c:v>13.289</c:v>
                </c:pt>
                <c:pt idx="151">
                  <c:v>13.367000000000001</c:v>
                </c:pt>
                <c:pt idx="152">
                  <c:v>13.443</c:v>
                </c:pt>
                <c:pt idx="153">
                  <c:v>13.518000000000001</c:v>
                </c:pt>
                <c:pt idx="154">
                  <c:v>13.593999999999999</c:v>
                </c:pt>
                <c:pt idx="155">
                  <c:v>13.67</c:v>
                </c:pt>
                <c:pt idx="156">
                  <c:v>13.746</c:v>
                </c:pt>
                <c:pt idx="157">
                  <c:v>13.821</c:v>
                </c:pt>
                <c:pt idx="158">
                  <c:v>13.897</c:v>
                </c:pt>
                <c:pt idx="159">
                  <c:v>13.973000000000001</c:v>
                </c:pt>
                <c:pt idx="160">
                  <c:v>14.048999999999999</c:v>
                </c:pt>
                <c:pt idx="161">
                  <c:v>14.125</c:v>
                </c:pt>
                <c:pt idx="162">
                  <c:v>14.2</c:v>
                </c:pt>
                <c:pt idx="163">
                  <c:v>14.276</c:v>
                </c:pt>
                <c:pt idx="164">
                  <c:v>14.352</c:v>
                </c:pt>
                <c:pt idx="165">
                  <c:v>14.428000000000001</c:v>
                </c:pt>
                <c:pt idx="166">
                  <c:v>14.503</c:v>
                </c:pt>
                <c:pt idx="167">
                  <c:v>14.579000000000001</c:v>
                </c:pt>
                <c:pt idx="168">
                  <c:v>14.654999999999999</c:v>
                </c:pt>
                <c:pt idx="169">
                  <c:v>14.731</c:v>
                </c:pt>
                <c:pt idx="170">
                  <c:v>14.807</c:v>
                </c:pt>
                <c:pt idx="171">
                  <c:v>14.882</c:v>
                </c:pt>
                <c:pt idx="172">
                  <c:v>14.958</c:v>
                </c:pt>
                <c:pt idx="173">
                  <c:v>15.034000000000001</c:v>
                </c:pt>
                <c:pt idx="174">
                  <c:v>15.11</c:v>
                </c:pt>
                <c:pt idx="175">
                  <c:v>15.185</c:v>
                </c:pt>
                <c:pt idx="176">
                  <c:v>15.260999999999999</c:v>
                </c:pt>
                <c:pt idx="177">
                  <c:v>15.337</c:v>
                </c:pt>
                <c:pt idx="178">
                  <c:v>15.413</c:v>
                </c:pt>
                <c:pt idx="179">
                  <c:v>15.489000000000001</c:v>
                </c:pt>
                <c:pt idx="180">
                  <c:v>15.564</c:v>
                </c:pt>
                <c:pt idx="181">
                  <c:v>15.64</c:v>
                </c:pt>
                <c:pt idx="182">
                  <c:v>15.715999999999999</c:v>
                </c:pt>
                <c:pt idx="183">
                  <c:v>15.792</c:v>
                </c:pt>
                <c:pt idx="184">
                  <c:v>15.867000000000001</c:v>
                </c:pt>
                <c:pt idx="185">
                  <c:v>15.943</c:v>
                </c:pt>
                <c:pt idx="186">
                  <c:v>16.018999999999998</c:v>
                </c:pt>
                <c:pt idx="187">
                  <c:v>16.094999999999999</c:v>
                </c:pt>
                <c:pt idx="188">
                  <c:v>16.170999999999999</c:v>
                </c:pt>
                <c:pt idx="189">
                  <c:v>16.245999999999999</c:v>
                </c:pt>
                <c:pt idx="190">
                  <c:v>16.321999999999999</c:v>
                </c:pt>
                <c:pt idx="191">
                  <c:v>16.398</c:v>
                </c:pt>
                <c:pt idx="192">
                  <c:v>16.474</c:v>
                </c:pt>
                <c:pt idx="193">
                  <c:v>16.548999999999999</c:v>
                </c:pt>
                <c:pt idx="194">
                  <c:v>16.625</c:v>
                </c:pt>
                <c:pt idx="195">
                  <c:v>16.701000000000001</c:v>
                </c:pt>
                <c:pt idx="196">
                  <c:v>16.777000000000001</c:v>
                </c:pt>
                <c:pt idx="197">
                  <c:v>16.852</c:v>
                </c:pt>
                <c:pt idx="198">
                  <c:v>16.928000000000001</c:v>
                </c:pt>
                <c:pt idx="199">
                  <c:v>17.004000000000001</c:v>
                </c:pt>
                <c:pt idx="200">
                  <c:v>17.079999999999998</c:v>
                </c:pt>
                <c:pt idx="201">
                  <c:v>17.155999999999999</c:v>
                </c:pt>
                <c:pt idx="202">
                  <c:v>17.231000000000002</c:v>
                </c:pt>
                <c:pt idx="203">
                  <c:v>17.306999999999999</c:v>
                </c:pt>
                <c:pt idx="204">
                  <c:v>17.382999999999999</c:v>
                </c:pt>
                <c:pt idx="205">
                  <c:v>17.459</c:v>
                </c:pt>
                <c:pt idx="206">
                  <c:v>17.536999999999999</c:v>
                </c:pt>
                <c:pt idx="207">
                  <c:v>17.611999999999998</c:v>
                </c:pt>
                <c:pt idx="208">
                  <c:v>17.687999999999999</c:v>
                </c:pt>
                <c:pt idx="209">
                  <c:v>17.763999999999999</c:v>
                </c:pt>
                <c:pt idx="210">
                  <c:v>17.838000000000001</c:v>
                </c:pt>
                <c:pt idx="211">
                  <c:v>17.913</c:v>
                </c:pt>
                <c:pt idx="212">
                  <c:v>17.989000000000001</c:v>
                </c:pt>
                <c:pt idx="213">
                  <c:v>18.065000000000001</c:v>
                </c:pt>
                <c:pt idx="214">
                  <c:v>18.140999999999998</c:v>
                </c:pt>
                <c:pt idx="215">
                  <c:v>18.216000000000001</c:v>
                </c:pt>
                <c:pt idx="216">
                  <c:v>18.292000000000002</c:v>
                </c:pt>
                <c:pt idx="217">
                  <c:v>18.367999999999999</c:v>
                </c:pt>
                <c:pt idx="218">
                  <c:v>18.443999999999999</c:v>
                </c:pt>
                <c:pt idx="219">
                  <c:v>18.52</c:v>
                </c:pt>
                <c:pt idx="220">
                  <c:v>18.594999999999999</c:v>
                </c:pt>
                <c:pt idx="221">
                  <c:v>18.670999999999999</c:v>
                </c:pt>
                <c:pt idx="222">
                  <c:v>18.747</c:v>
                </c:pt>
                <c:pt idx="223">
                  <c:v>18.824999999999999</c:v>
                </c:pt>
                <c:pt idx="224">
                  <c:v>18.899999999999999</c:v>
                </c:pt>
                <c:pt idx="225">
                  <c:v>18.975999999999999</c:v>
                </c:pt>
                <c:pt idx="226">
                  <c:v>19.05</c:v>
                </c:pt>
                <c:pt idx="227">
                  <c:v>19.126000000000001</c:v>
                </c:pt>
                <c:pt idx="228">
                  <c:v>19.202000000000002</c:v>
                </c:pt>
                <c:pt idx="229">
                  <c:v>19.277000000000001</c:v>
                </c:pt>
                <c:pt idx="230">
                  <c:v>19.353000000000002</c:v>
                </c:pt>
                <c:pt idx="231">
                  <c:v>19.428999999999998</c:v>
                </c:pt>
                <c:pt idx="232">
                  <c:v>19.504999999999999</c:v>
                </c:pt>
                <c:pt idx="233">
                  <c:v>19.579999999999998</c:v>
                </c:pt>
                <c:pt idx="234">
                  <c:v>19.655999999999999</c:v>
                </c:pt>
                <c:pt idx="235">
                  <c:v>19.731999999999999</c:v>
                </c:pt>
                <c:pt idx="236">
                  <c:v>19.808</c:v>
                </c:pt>
                <c:pt idx="237">
                  <c:v>19.885999999999999</c:v>
                </c:pt>
                <c:pt idx="238">
                  <c:v>19.960999999999999</c:v>
                </c:pt>
                <c:pt idx="239">
                  <c:v>20.036999999999999</c:v>
                </c:pt>
                <c:pt idx="240">
                  <c:v>20.113</c:v>
                </c:pt>
                <c:pt idx="241">
                  <c:v>20.189</c:v>
                </c:pt>
                <c:pt idx="242">
                  <c:v>20.263999999999999</c:v>
                </c:pt>
                <c:pt idx="243">
                  <c:v>20.34</c:v>
                </c:pt>
                <c:pt idx="244">
                  <c:v>20.416</c:v>
                </c:pt>
                <c:pt idx="245">
                  <c:v>20.492000000000001</c:v>
                </c:pt>
                <c:pt idx="246">
                  <c:v>20.568000000000001</c:v>
                </c:pt>
                <c:pt idx="247">
                  <c:v>20.643000000000001</c:v>
                </c:pt>
                <c:pt idx="248">
                  <c:v>20.719000000000001</c:v>
                </c:pt>
                <c:pt idx="249">
                  <c:v>20.795000000000002</c:v>
                </c:pt>
                <c:pt idx="250">
                  <c:v>20.870999999999999</c:v>
                </c:pt>
                <c:pt idx="251">
                  <c:v>20.946000000000002</c:v>
                </c:pt>
                <c:pt idx="252">
                  <c:v>21.021999999999998</c:v>
                </c:pt>
                <c:pt idx="253">
                  <c:v>21.097999999999999</c:v>
                </c:pt>
                <c:pt idx="254">
                  <c:v>21.173999999999999</c:v>
                </c:pt>
                <c:pt idx="255">
                  <c:v>21.25</c:v>
                </c:pt>
                <c:pt idx="256">
                  <c:v>21.324999999999999</c:v>
                </c:pt>
                <c:pt idx="257">
                  <c:v>21.401</c:v>
                </c:pt>
                <c:pt idx="258">
                  <c:v>21.477</c:v>
                </c:pt>
                <c:pt idx="259">
                  <c:v>21.553000000000001</c:v>
                </c:pt>
                <c:pt idx="260">
                  <c:v>21.628</c:v>
                </c:pt>
                <c:pt idx="261">
                  <c:v>21.704000000000001</c:v>
                </c:pt>
                <c:pt idx="262">
                  <c:v>21.78</c:v>
                </c:pt>
                <c:pt idx="263">
                  <c:v>21.858000000000001</c:v>
                </c:pt>
                <c:pt idx="264">
                  <c:v>21.934000000000001</c:v>
                </c:pt>
                <c:pt idx="265">
                  <c:v>22.009</c:v>
                </c:pt>
                <c:pt idx="266">
                  <c:v>22.085000000000001</c:v>
                </c:pt>
                <c:pt idx="267">
                  <c:v>22.161000000000001</c:v>
                </c:pt>
                <c:pt idx="268">
                  <c:v>22.236999999999998</c:v>
                </c:pt>
                <c:pt idx="269">
                  <c:v>22.312000000000001</c:v>
                </c:pt>
                <c:pt idx="270">
                  <c:v>22.385999999999999</c:v>
                </c:pt>
                <c:pt idx="271">
                  <c:v>22.462</c:v>
                </c:pt>
                <c:pt idx="272">
                  <c:v>22.538</c:v>
                </c:pt>
                <c:pt idx="273">
                  <c:v>22.614000000000001</c:v>
                </c:pt>
                <c:pt idx="274">
                  <c:v>22.689</c:v>
                </c:pt>
                <c:pt idx="275">
                  <c:v>22.765000000000001</c:v>
                </c:pt>
                <c:pt idx="276">
                  <c:v>22.843</c:v>
                </c:pt>
                <c:pt idx="277">
                  <c:v>22.919</c:v>
                </c:pt>
                <c:pt idx="278">
                  <c:v>22.994</c:v>
                </c:pt>
                <c:pt idx="279">
                  <c:v>23.07</c:v>
                </c:pt>
                <c:pt idx="280">
                  <c:v>23.146000000000001</c:v>
                </c:pt>
                <c:pt idx="281">
                  <c:v>23.222000000000001</c:v>
                </c:pt>
                <c:pt idx="282">
                  <c:v>23.297999999999998</c:v>
                </c:pt>
                <c:pt idx="283">
                  <c:v>23.373000000000001</c:v>
                </c:pt>
                <c:pt idx="284">
                  <c:v>23.449000000000002</c:v>
                </c:pt>
                <c:pt idx="285">
                  <c:v>23.524999999999999</c:v>
                </c:pt>
                <c:pt idx="286">
                  <c:v>23.600999999999999</c:v>
                </c:pt>
                <c:pt idx="287">
                  <c:v>23.675999999999998</c:v>
                </c:pt>
                <c:pt idx="288">
                  <c:v>23.751999999999999</c:v>
                </c:pt>
                <c:pt idx="289">
                  <c:v>23.827999999999999</c:v>
                </c:pt>
                <c:pt idx="290">
                  <c:v>23.904</c:v>
                </c:pt>
                <c:pt idx="291">
                  <c:v>23.98</c:v>
                </c:pt>
                <c:pt idx="292">
                  <c:v>24.055</c:v>
                </c:pt>
                <c:pt idx="293">
                  <c:v>24.131</c:v>
                </c:pt>
                <c:pt idx="294">
                  <c:v>24.207000000000001</c:v>
                </c:pt>
                <c:pt idx="295">
                  <c:v>24.283000000000001</c:v>
                </c:pt>
                <c:pt idx="296">
                  <c:v>24.358000000000001</c:v>
                </c:pt>
                <c:pt idx="297">
                  <c:v>24.434000000000001</c:v>
                </c:pt>
                <c:pt idx="298">
                  <c:v>24.51</c:v>
                </c:pt>
                <c:pt idx="299">
                  <c:v>24.585999999999999</c:v>
                </c:pt>
                <c:pt idx="300">
                  <c:v>24.661999999999999</c:v>
                </c:pt>
                <c:pt idx="301">
                  <c:v>24.736999999999998</c:v>
                </c:pt>
                <c:pt idx="302">
                  <c:v>24.812999999999999</c:v>
                </c:pt>
                <c:pt idx="303">
                  <c:v>24.888999999999999</c:v>
                </c:pt>
                <c:pt idx="304">
                  <c:v>24.965</c:v>
                </c:pt>
                <c:pt idx="305">
                  <c:v>25.04</c:v>
                </c:pt>
                <c:pt idx="306">
                  <c:v>25.116</c:v>
                </c:pt>
                <c:pt idx="307">
                  <c:v>25.192</c:v>
                </c:pt>
                <c:pt idx="308">
                  <c:v>25.268000000000001</c:v>
                </c:pt>
                <c:pt idx="309">
                  <c:v>25.344000000000001</c:v>
                </c:pt>
                <c:pt idx="310">
                  <c:v>25.419</c:v>
                </c:pt>
                <c:pt idx="311">
                  <c:v>25.495000000000001</c:v>
                </c:pt>
                <c:pt idx="312">
                  <c:v>25.573</c:v>
                </c:pt>
                <c:pt idx="313">
                  <c:v>25.649000000000001</c:v>
                </c:pt>
                <c:pt idx="314">
                  <c:v>25.724</c:v>
                </c:pt>
                <c:pt idx="315">
                  <c:v>25.8</c:v>
                </c:pt>
                <c:pt idx="316">
                  <c:v>25.876000000000001</c:v>
                </c:pt>
                <c:pt idx="317">
                  <c:v>25.952000000000002</c:v>
                </c:pt>
                <c:pt idx="318">
                  <c:v>26.027999999999999</c:v>
                </c:pt>
                <c:pt idx="319">
                  <c:v>26.103000000000002</c:v>
                </c:pt>
                <c:pt idx="320">
                  <c:v>26.178999999999998</c:v>
                </c:pt>
                <c:pt idx="321">
                  <c:v>26.254999999999999</c:v>
                </c:pt>
                <c:pt idx="322">
                  <c:v>26.331</c:v>
                </c:pt>
                <c:pt idx="323">
                  <c:v>26.405999999999999</c:v>
                </c:pt>
                <c:pt idx="324">
                  <c:v>26.481999999999999</c:v>
                </c:pt>
                <c:pt idx="325">
                  <c:v>26.558</c:v>
                </c:pt>
                <c:pt idx="326">
                  <c:v>26.634</c:v>
                </c:pt>
                <c:pt idx="327">
                  <c:v>26.71</c:v>
                </c:pt>
                <c:pt idx="328">
                  <c:v>26.785</c:v>
                </c:pt>
                <c:pt idx="329">
                  <c:v>26.861000000000001</c:v>
                </c:pt>
                <c:pt idx="330">
                  <c:v>26.937000000000001</c:v>
                </c:pt>
                <c:pt idx="331">
                  <c:v>27.013000000000002</c:v>
                </c:pt>
                <c:pt idx="332">
                  <c:v>27.088000000000001</c:v>
                </c:pt>
                <c:pt idx="333">
                  <c:v>27.164000000000001</c:v>
                </c:pt>
                <c:pt idx="334">
                  <c:v>27.242000000000001</c:v>
                </c:pt>
                <c:pt idx="335">
                  <c:v>27.318000000000001</c:v>
                </c:pt>
                <c:pt idx="336">
                  <c:v>27.393999999999998</c:v>
                </c:pt>
                <c:pt idx="337">
                  <c:v>27.469000000000001</c:v>
                </c:pt>
                <c:pt idx="338">
                  <c:v>27.545000000000002</c:v>
                </c:pt>
                <c:pt idx="339">
                  <c:v>27.620999999999999</c:v>
                </c:pt>
                <c:pt idx="340">
                  <c:v>27.696999999999999</c:v>
                </c:pt>
                <c:pt idx="341">
                  <c:v>27.771999999999998</c:v>
                </c:pt>
                <c:pt idx="342">
                  <c:v>27.847999999999999</c:v>
                </c:pt>
                <c:pt idx="343">
                  <c:v>27.923999999999999</c:v>
                </c:pt>
                <c:pt idx="344">
                  <c:v>28</c:v>
                </c:pt>
                <c:pt idx="345">
                  <c:v>28.076000000000001</c:v>
                </c:pt>
                <c:pt idx="346">
                  <c:v>28.151</c:v>
                </c:pt>
                <c:pt idx="347">
                  <c:v>28.227</c:v>
                </c:pt>
                <c:pt idx="348">
                  <c:v>28.303000000000001</c:v>
                </c:pt>
                <c:pt idx="349">
                  <c:v>28.379000000000001</c:v>
                </c:pt>
                <c:pt idx="350">
                  <c:v>28.454000000000001</c:v>
                </c:pt>
                <c:pt idx="351">
                  <c:v>28.53</c:v>
                </c:pt>
                <c:pt idx="352">
                  <c:v>28.606000000000002</c:v>
                </c:pt>
                <c:pt idx="353">
                  <c:v>28.681999999999999</c:v>
                </c:pt>
                <c:pt idx="354">
                  <c:v>28.757999999999999</c:v>
                </c:pt>
                <c:pt idx="355">
                  <c:v>28.832999999999998</c:v>
                </c:pt>
                <c:pt idx="356">
                  <c:v>28.908999999999999</c:v>
                </c:pt>
                <c:pt idx="357">
                  <c:v>28.984999999999999</c:v>
                </c:pt>
                <c:pt idx="358">
                  <c:v>29.061</c:v>
                </c:pt>
                <c:pt idx="359">
                  <c:v>29.138000000000002</c:v>
                </c:pt>
                <c:pt idx="360">
                  <c:v>29.213999999999999</c:v>
                </c:pt>
                <c:pt idx="361">
                  <c:v>29.29</c:v>
                </c:pt>
                <c:pt idx="362">
                  <c:v>29.366</c:v>
                </c:pt>
                <c:pt idx="363">
                  <c:v>29.442</c:v>
                </c:pt>
                <c:pt idx="364">
                  <c:v>29.516999999999999</c:v>
                </c:pt>
                <c:pt idx="365">
                  <c:v>29.593</c:v>
                </c:pt>
                <c:pt idx="366">
                  <c:v>29.669</c:v>
                </c:pt>
                <c:pt idx="367">
                  <c:v>29.742999999999999</c:v>
                </c:pt>
                <c:pt idx="368">
                  <c:v>29.818000000000001</c:v>
                </c:pt>
                <c:pt idx="369">
                  <c:v>29.893999999999998</c:v>
                </c:pt>
                <c:pt idx="370">
                  <c:v>29.97</c:v>
                </c:pt>
                <c:pt idx="371">
                  <c:v>30.045999999999999</c:v>
                </c:pt>
                <c:pt idx="372">
                  <c:v>30.120999999999999</c:v>
                </c:pt>
                <c:pt idx="373">
                  <c:v>30.199000000000002</c:v>
                </c:pt>
                <c:pt idx="374">
                  <c:v>30.274999999999999</c:v>
                </c:pt>
                <c:pt idx="375">
                  <c:v>30.350999999999999</c:v>
                </c:pt>
                <c:pt idx="376">
                  <c:v>30.427</c:v>
                </c:pt>
                <c:pt idx="377">
                  <c:v>30.501999999999999</c:v>
                </c:pt>
                <c:pt idx="378">
                  <c:v>30.577999999999999</c:v>
                </c:pt>
                <c:pt idx="379">
                  <c:v>30.654</c:v>
                </c:pt>
                <c:pt idx="380">
                  <c:v>30.73</c:v>
                </c:pt>
                <c:pt idx="381">
                  <c:v>30.806000000000001</c:v>
                </c:pt>
                <c:pt idx="382">
                  <c:v>30.881</c:v>
                </c:pt>
                <c:pt idx="383">
                  <c:v>30.957000000000001</c:v>
                </c:pt>
                <c:pt idx="384">
                  <c:v>31.033000000000001</c:v>
                </c:pt>
                <c:pt idx="385">
                  <c:v>31.109000000000002</c:v>
                </c:pt>
                <c:pt idx="386">
                  <c:v>31.184000000000001</c:v>
                </c:pt>
                <c:pt idx="387">
                  <c:v>31.26</c:v>
                </c:pt>
                <c:pt idx="388">
                  <c:v>31.335999999999999</c:v>
                </c:pt>
                <c:pt idx="389">
                  <c:v>31.411999999999999</c:v>
                </c:pt>
                <c:pt idx="390">
                  <c:v>31.488</c:v>
                </c:pt>
                <c:pt idx="391">
                  <c:v>31.562999999999999</c:v>
                </c:pt>
                <c:pt idx="392">
                  <c:v>31.638999999999999</c:v>
                </c:pt>
                <c:pt idx="393">
                  <c:v>31.715</c:v>
                </c:pt>
                <c:pt idx="394">
                  <c:v>31.791</c:v>
                </c:pt>
                <c:pt idx="395">
                  <c:v>31.866</c:v>
                </c:pt>
                <c:pt idx="396">
                  <c:v>31.942</c:v>
                </c:pt>
                <c:pt idx="397">
                  <c:v>32.018000000000001</c:v>
                </c:pt>
                <c:pt idx="398">
                  <c:v>32.094000000000001</c:v>
                </c:pt>
                <c:pt idx="399">
                  <c:v>32.171999999999997</c:v>
                </c:pt>
                <c:pt idx="400">
                  <c:v>32.247</c:v>
                </c:pt>
                <c:pt idx="401">
                  <c:v>32.323</c:v>
                </c:pt>
                <c:pt idx="402">
                  <c:v>32.399000000000001</c:v>
                </c:pt>
                <c:pt idx="403">
                  <c:v>32.475000000000001</c:v>
                </c:pt>
                <c:pt idx="404">
                  <c:v>32.549999999999997</c:v>
                </c:pt>
                <c:pt idx="405">
                  <c:v>32.625999999999998</c:v>
                </c:pt>
                <c:pt idx="406">
                  <c:v>32.701999999999998</c:v>
                </c:pt>
                <c:pt idx="407">
                  <c:v>32.777999999999999</c:v>
                </c:pt>
                <c:pt idx="408">
                  <c:v>32.853999999999999</c:v>
                </c:pt>
                <c:pt idx="409">
                  <c:v>32.929000000000002</c:v>
                </c:pt>
                <c:pt idx="410">
                  <c:v>33.005000000000003</c:v>
                </c:pt>
                <c:pt idx="411">
                  <c:v>33.081000000000003</c:v>
                </c:pt>
                <c:pt idx="412">
                  <c:v>33.156999999999996</c:v>
                </c:pt>
                <c:pt idx="413">
                  <c:v>33.231999999999999</c:v>
                </c:pt>
                <c:pt idx="414">
                  <c:v>33.308</c:v>
                </c:pt>
                <c:pt idx="415">
                  <c:v>33.384</c:v>
                </c:pt>
                <c:pt idx="416">
                  <c:v>33.46</c:v>
                </c:pt>
                <c:pt idx="417">
                  <c:v>33.536000000000001</c:v>
                </c:pt>
                <c:pt idx="418">
                  <c:v>33.610999999999997</c:v>
                </c:pt>
                <c:pt idx="419">
                  <c:v>33.686999999999998</c:v>
                </c:pt>
                <c:pt idx="420">
                  <c:v>33.762999999999998</c:v>
                </c:pt>
                <c:pt idx="421">
                  <c:v>33.838999999999999</c:v>
                </c:pt>
                <c:pt idx="422">
                  <c:v>33.914000000000001</c:v>
                </c:pt>
                <c:pt idx="423">
                  <c:v>33.99</c:v>
                </c:pt>
                <c:pt idx="424">
                  <c:v>34.066000000000003</c:v>
                </c:pt>
                <c:pt idx="425">
                  <c:v>34.142000000000003</c:v>
                </c:pt>
                <c:pt idx="426">
                  <c:v>34.216999999999999</c:v>
                </c:pt>
                <c:pt idx="427">
                  <c:v>34.292999999999999</c:v>
                </c:pt>
                <c:pt idx="428">
                  <c:v>34.369</c:v>
                </c:pt>
                <c:pt idx="429">
                  <c:v>34.447000000000003</c:v>
                </c:pt>
                <c:pt idx="430">
                  <c:v>34.523000000000003</c:v>
                </c:pt>
                <c:pt idx="431">
                  <c:v>34.597999999999999</c:v>
                </c:pt>
                <c:pt idx="432">
                  <c:v>34.673999999999999</c:v>
                </c:pt>
                <c:pt idx="433">
                  <c:v>34.75</c:v>
                </c:pt>
                <c:pt idx="434">
                  <c:v>34.826000000000001</c:v>
                </c:pt>
                <c:pt idx="435">
                  <c:v>34.902000000000001</c:v>
                </c:pt>
                <c:pt idx="436">
                  <c:v>34.976999999999997</c:v>
                </c:pt>
                <c:pt idx="437">
                  <c:v>35.052999999999997</c:v>
                </c:pt>
                <c:pt idx="438">
                  <c:v>35.128999999999998</c:v>
                </c:pt>
                <c:pt idx="439">
                  <c:v>35.204999999999998</c:v>
                </c:pt>
                <c:pt idx="440">
                  <c:v>35.28</c:v>
                </c:pt>
                <c:pt idx="441">
                  <c:v>35.356000000000002</c:v>
                </c:pt>
                <c:pt idx="442">
                  <c:v>35.432000000000002</c:v>
                </c:pt>
                <c:pt idx="443">
                  <c:v>35.508000000000003</c:v>
                </c:pt>
                <c:pt idx="444">
                  <c:v>35.584000000000003</c:v>
                </c:pt>
                <c:pt idx="445">
                  <c:v>35.658999999999999</c:v>
                </c:pt>
                <c:pt idx="446">
                  <c:v>35.734999999999999</c:v>
                </c:pt>
                <c:pt idx="447">
                  <c:v>35.811</c:v>
                </c:pt>
                <c:pt idx="448">
                  <c:v>35.887</c:v>
                </c:pt>
                <c:pt idx="449">
                  <c:v>35.962000000000003</c:v>
                </c:pt>
                <c:pt idx="450">
                  <c:v>36.037999999999997</c:v>
                </c:pt>
                <c:pt idx="451">
                  <c:v>36.113999999999997</c:v>
                </c:pt>
                <c:pt idx="452">
                  <c:v>36.19</c:v>
                </c:pt>
                <c:pt idx="453">
                  <c:v>36.265000000000001</c:v>
                </c:pt>
                <c:pt idx="454">
                  <c:v>36.341000000000001</c:v>
                </c:pt>
                <c:pt idx="455">
                  <c:v>36.417000000000002</c:v>
                </c:pt>
                <c:pt idx="456">
                  <c:v>36.493000000000002</c:v>
                </c:pt>
                <c:pt idx="457">
                  <c:v>36.569000000000003</c:v>
                </c:pt>
                <c:pt idx="458">
                  <c:v>36.646000000000001</c:v>
                </c:pt>
                <c:pt idx="459">
                  <c:v>36.722000000000001</c:v>
                </c:pt>
                <c:pt idx="460">
                  <c:v>36.798000000000002</c:v>
                </c:pt>
                <c:pt idx="461">
                  <c:v>36.874000000000002</c:v>
                </c:pt>
                <c:pt idx="462">
                  <c:v>36.950000000000003</c:v>
                </c:pt>
                <c:pt idx="463">
                  <c:v>37.024999999999999</c:v>
                </c:pt>
                <c:pt idx="464">
                  <c:v>37.100999999999999</c:v>
                </c:pt>
                <c:pt idx="465">
                  <c:v>37.177</c:v>
                </c:pt>
                <c:pt idx="466">
                  <c:v>37.253</c:v>
                </c:pt>
                <c:pt idx="467">
                  <c:v>37.328000000000003</c:v>
                </c:pt>
                <c:pt idx="468">
                  <c:v>37.404000000000003</c:v>
                </c:pt>
                <c:pt idx="469">
                  <c:v>37.479999999999997</c:v>
                </c:pt>
                <c:pt idx="470">
                  <c:v>37.555999999999997</c:v>
                </c:pt>
                <c:pt idx="471">
                  <c:v>37.631999999999998</c:v>
                </c:pt>
                <c:pt idx="472">
                  <c:v>37.707000000000001</c:v>
                </c:pt>
                <c:pt idx="473">
                  <c:v>37.783000000000001</c:v>
                </c:pt>
                <c:pt idx="474">
                  <c:v>37.859000000000002</c:v>
                </c:pt>
                <c:pt idx="475">
                  <c:v>37.935000000000002</c:v>
                </c:pt>
                <c:pt idx="476">
                  <c:v>38.01</c:v>
                </c:pt>
                <c:pt idx="477">
                  <c:v>38.085999999999999</c:v>
                </c:pt>
                <c:pt idx="478">
                  <c:v>38.161999999999999</c:v>
                </c:pt>
                <c:pt idx="479">
                  <c:v>38.238</c:v>
                </c:pt>
                <c:pt idx="480">
                  <c:v>38.313000000000002</c:v>
                </c:pt>
                <c:pt idx="481">
                  <c:v>38.389000000000003</c:v>
                </c:pt>
                <c:pt idx="482">
                  <c:v>38.465000000000003</c:v>
                </c:pt>
                <c:pt idx="483">
                  <c:v>38.540999999999997</c:v>
                </c:pt>
                <c:pt idx="484">
                  <c:v>38.616999999999997</c:v>
                </c:pt>
                <c:pt idx="485">
                  <c:v>38.692</c:v>
                </c:pt>
                <c:pt idx="486">
                  <c:v>38.768000000000001</c:v>
                </c:pt>
                <c:pt idx="487">
                  <c:v>38.844000000000001</c:v>
                </c:pt>
                <c:pt idx="488">
                  <c:v>38.92</c:v>
                </c:pt>
                <c:pt idx="489">
                  <c:v>38.994999999999997</c:v>
                </c:pt>
                <c:pt idx="490">
                  <c:v>39.070999999999998</c:v>
                </c:pt>
                <c:pt idx="491">
                  <c:v>39.146999999999998</c:v>
                </c:pt>
                <c:pt idx="492">
                  <c:v>39.222999999999999</c:v>
                </c:pt>
                <c:pt idx="493">
                  <c:v>39.301000000000002</c:v>
                </c:pt>
                <c:pt idx="494">
                  <c:v>39.375999999999998</c:v>
                </c:pt>
                <c:pt idx="495">
                  <c:v>39.451999999999998</c:v>
                </c:pt>
                <c:pt idx="496">
                  <c:v>39.527999999999999</c:v>
                </c:pt>
                <c:pt idx="497">
                  <c:v>39.603999999999999</c:v>
                </c:pt>
                <c:pt idx="498">
                  <c:v>39.68</c:v>
                </c:pt>
                <c:pt idx="499">
                  <c:v>39.755000000000003</c:v>
                </c:pt>
                <c:pt idx="500">
                  <c:v>39.831000000000003</c:v>
                </c:pt>
                <c:pt idx="501">
                  <c:v>39.906999999999996</c:v>
                </c:pt>
                <c:pt idx="502">
                  <c:v>39.982999999999997</c:v>
                </c:pt>
                <c:pt idx="503">
                  <c:v>40.058</c:v>
                </c:pt>
                <c:pt idx="504">
                  <c:v>40.134</c:v>
                </c:pt>
                <c:pt idx="505">
                  <c:v>40.21</c:v>
                </c:pt>
                <c:pt idx="506">
                  <c:v>40.286000000000001</c:v>
                </c:pt>
                <c:pt idx="507">
                  <c:v>40.360999999999997</c:v>
                </c:pt>
                <c:pt idx="508">
                  <c:v>40.436999999999998</c:v>
                </c:pt>
                <c:pt idx="509">
                  <c:v>40.512999999999998</c:v>
                </c:pt>
                <c:pt idx="510">
                  <c:v>40.588999999999999</c:v>
                </c:pt>
                <c:pt idx="511">
                  <c:v>40.664999999999999</c:v>
                </c:pt>
                <c:pt idx="512">
                  <c:v>40.74</c:v>
                </c:pt>
                <c:pt idx="513">
                  <c:v>40.816000000000003</c:v>
                </c:pt>
                <c:pt idx="514">
                  <c:v>40.892000000000003</c:v>
                </c:pt>
                <c:pt idx="515">
                  <c:v>40.968000000000004</c:v>
                </c:pt>
                <c:pt idx="516">
                  <c:v>41.042999999999999</c:v>
                </c:pt>
                <c:pt idx="517">
                  <c:v>41.119</c:v>
                </c:pt>
                <c:pt idx="518">
                  <c:v>41.195</c:v>
                </c:pt>
                <c:pt idx="519">
                  <c:v>41.271000000000001</c:v>
                </c:pt>
                <c:pt idx="520">
                  <c:v>41.347000000000001</c:v>
                </c:pt>
                <c:pt idx="521">
                  <c:v>41.421999999999997</c:v>
                </c:pt>
                <c:pt idx="522">
                  <c:v>41.497999999999998</c:v>
                </c:pt>
                <c:pt idx="523">
                  <c:v>41.573999999999998</c:v>
                </c:pt>
                <c:pt idx="524">
                  <c:v>41.652000000000001</c:v>
                </c:pt>
                <c:pt idx="525">
                  <c:v>41.728000000000002</c:v>
                </c:pt>
                <c:pt idx="526">
                  <c:v>41.802999999999997</c:v>
                </c:pt>
                <c:pt idx="527">
                  <c:v>41.878999999999998</c:v>
                </c:pt>
                <c:pt idx="528">
                  <c:v>41.954999999999998</c:v>
                </c:pt>
                <c:pt idx="529">
                  <c:v>42.030999999999999</c:v>
                </c:pt>
                <c:pt idx="530">
                  <c:v>42.106000000000002</c:v>
                </c:pt>
                <c:pt idx="531">
                  <c:v>42.182000000000002</c:v>
                </c:pt>
                <c:pt idx="532">
                  <c:v>42.258000000000003</c:v>
                </c:pt>
                <c:pt idx="533">
                  <c:v>42.334000000000003</c:v>
                </c:pt>
                <c:pt idx="534">
                  <c:v>42.408999999999999</c:v>
                </c:pt>
                <c:pt idx="535">
                  <c:v>42.484999999999999</c:v>
                </c:pt>
                <c:pt idx="536">
                  <c:v>42.561</c:v>
                </c:pt>
                <c:pt idx="537">
                  <c:v>42.637</c:v>
                </c:pt>
                <c:pt idx="538">
                  <c:v>42.713000000000001</c:v>
                </c:pt>
                <c:pt idx="539">
                  <c:v>42.787999999999997</c:v>
                </c:pt>
                <c:pt idx="540">
                  <c:v>42.863999999999997</c:v>
                </c:pt>
                <c:pt idx="541">
                  <c:v>42.94</c:v>
                </c:pt>
                <c:pt idx="542">
                  <c:v>43.015999999999998</c:v>
                </c:pt>
                <c:pt idx="543">
                  <c:v>43.091000000000001</c:v>
                </c:pt>
                <c:pt idx="544">
                  <c:v>43.167000000000002</c:v>
                </c:pt>
                <c:pt idx="545">
                  <c:v>43.243000000000002</c:v>
                </c:pt>
                <c:pt idx="546">
                  <c:v>43.319000000000003</c:v>
                </c:pt>
                <c:pt idx="547">
                  <c:v>43.395000000000003</c:v>
                </c:pt>
                <c:pt idx="548">
                  <c:v>43.47</c:v>
                </c:pt>
                <c:pt idx="549">
                  <c:v>43.545999999999999</c:v>
                </c:pt>
                <c:pt idx="550">
                  <c:v>43.622</c:v>
                </c:pt>
                <c:pt idx="551">
                  <c:v>43.698</c:v>
                </c:pt>
                <c:pt idx="552">
                  <c:v>43.773000000000003</c:v>
                </c:pt>
                <c:pt idx="553">
                  <c:v>43.848999999999997</c:v>
                </c:pt>
                <c:pt idx="554">
                  <c:v>43.924999999999997</c:v>
                </c:pt>
                <c:pt idx="555">
                  <c:v>44.000999999999998</c:v>
                </c:pt>
                <c:pt idx="556">
                  <c:v>44.076999999999998</c:v>
                </c:pt>
                <c:pt idx="557">
                  <c:v>44.152000000000001</c:v>
                </c:pt>
                <c:pt idx="558">
                  <c:v>44.228000000000002</c:v>
                </c:pt>
                <c:pt idx="559">
                  <c:v>44.304000000000002</c:v>
                </c:pt>
                <c:pt idx="560">
                  <c:v>44.38</c:v>
                </c:pt>
                <c:pt idx="561">
                  <c:v>44.454999999999998</c:v>
                </c:pt>
                <c:pt idx="562">
                  <c:v>44.533000000000001</c:v>
                </c:pt>
                <c:pt idx="563">
                  <c:v>44.609000000000002</c:v>
                </c:pt>
                <c:pt idx="564">
                  <c:v>44.685000000000002</c:v>
                </c:pt>
                <c:pt idx="565">
                  <c:v>44.761000000000003</c:v>
                </c:pt>
                <c:pt idx="566">
                  <c:v>44.835999999999999</c:v>
                </c:pt>
                <c:pt idx="567">
                  <c:v>44.911999999999999</c:v>
                </c:pt>
                <c:pt idx="568">
                  <c:v>44.988</c:v>
                </c:pt>
                <c:pt idx="569">
                  <c:v>45.064</c:v>
                </c:pt>
                <c:pt idx="570">
                  <c:v>45.139000000000003</c:v>
                </c:pt>
                <c:pt idx="571">
                  <c:v>45.215000000000003</c:v>
                </c:pt>
                <c:pt idx="572">
                  <c:v>45.290999999999997</c:v>
                </c:pt>
                <c:pt idx="573">
                  <c:v>45.366999999999997</c:v>
                </c:pt>
                <c:pt idx="574">
                  <c:v>45.442999999999998</c:v>
                </c:pt>
                <c:pt idx="575">
                  <c:v>45.518000000000001</c:v>
                </c:pt>
                <c:pt idx="576">
                  <c:v>45.594000000000001</c:v>
                </c:pt>
                <c:pt idx="577">
                  <c:v>45.67</c:v>
                </c:pt>
                <c:pt idx="578">
                  <c:v>45.746000000000002</c:v>
                </c:pt>
                <c:pt idx="579">
                  <c:v>45.820999999999998</c:v>
                </c:pt>
                <c:pt idx="580">
                  <c:v>45.896999999999998</c:v>
                </c:pt>
                <c:pt idx="581">
                  <c:v>45.972999999999999</c:v>
                </c:pt>
                <c:pt idx="582">
                  <c:v>46.046999999999997</c:v>
                </c:pt>
                <c:pt idx="583">
                  <c:v>46.122999999999998</c:v>
                </c:pt>
                <c:pt idx="584">
                  <c:v>46.198</c:v>
                </c:pt>
                <c:pt idx="585">
                  <c:v>46.274000000000001</c:v>
                </c:pt>
                <c:pt idx="586">
                  <c:v>46.35</c:v>
                </c:pt>
                <c:pt idx="587">
                  <c:v>46.426000000000002</c:v>
                </c:pt>
                <c:pt idx="588">
                  <c:v>46.500999999999998</c:v>
                </c:pt>
                <c:pt idx="589">
                  <c:v>46.576999999999998</c:v>
                </c:pt>
                <c:pt idx="590">
                  <c:v>46.652999999999999</c:v>
                </c:pt>
                <c:pt idx="591">
                  <c:v>46.728999999999999</c:v>
                </c:pt>
                <c:pt idx="592">
                  <c:v>46.804000000000002</c:v>
                </c:pt>
                <c:pt idx="593">
                  <c:v>46.88</c:v>
                </c:pt>
                <c:pt idx="594">
                  <c:v>46.956000000000003</c:v>
                </c:pt>
                <c:pt idx="595">
                  <c:v>47.031999999999996</c:v>
                </c:pt>
                <c:pt idx="596">
                  <c:v>47.107999999999997</c:v>
                </c:pt>
              </c:numCache>
            </c:numRef>
          </c:xVal>
          <c:yVal>
            <c:numRef>
              <c:f>output!$F$1:$F$597</c:f>
              <c:numCache>
                <c:formatCode>General</c:formatCode>
                <c:ptCount val="597"/>
                <c:pt idx="0">
                  <c:v>-13</c:v>
                </c:pt>
                <c:pt idx="1">
                  <c:v>-20</c:v>
                </c:pt>
                <c:pt idx="2">
                  <c:v>-24</c:v>
                </c:pt>
                <c:pt idx="3">
                  <c:v>-26</c:v>
                </c:pt>
                <c:pt idx="4">
                  <c:v>-25</c:v>
                </c:pt>
                <c:pt idx="5">
                  <c:v>-28</c:v>
                </c:pt>
                <c:pt idx="6">
                  <c:v>-26.5</c:v>
                </c:pt>
                <c:pt idx="7">
                  <c:v>-27.25</c:v>
                </c:pt>
                <c:pt idx="8">
                  <c:v>-28.125</c:v>
                </c:pt>
                <c:pt idx="9">
                  <c:v>-28.5625</c:v>
                </c:pt>
                <c:pt idx="10">
                  <c:v>-27.78125</c:v>
                </c:pt>
                <c:pt idx="11">
                  <c:v>-26.890625</c:v>
                </c:pt>
                <c:pt idx="12">
                  <c:v>-27.445312000000001</c:v>
                </c:pt>
                <c:pt idx="13">
                  <c:v>-27.222656000000001</c:v>
                </c:pt>
                <c:pt idx="14">
                  <c:v>-27.611328</c:v>
                </c:pt>
                <c:pt idx="15">
                  <c:v>-26.805664</c:v>
                </c:pt>
                <c:pt idx="16">
                  <c:v>-29.402832</c:v>
                </c:pt>
                <c:pt idx="17">
                  <c:v>-28.201415999999998</c:v>
                </c:pt>
                <c:pt idx="18">
                  <c:v>-29.100708000000001</c:v>
                </c:pt>
                <c:pt idx="19">
                  <c:v>-28.050353999999999</c:v>
                </c:pt>
                <c:pt idx="20">
                  <c:v>-27.525176999999999</c:v>
                </c:pt>
                <c:pt idx="21">
                  <c:v>-27.762588999999998</c:v>
                </c:pt>
                <c:pt idx="22">
                  <c:v>-29.381294</c:v>
                </c:pt>
                <c:pt idx="23">
                  <c:v>-25.190646999999998</c:v>
                </c:pt>
                <c:pt idx="24">
                  <c:v>-24.595324000000002</c:v>
                </c:pt>
                <c:pt idx="25">
                  <c:v>-25.79766</c:v>
                </c:pt>
                <c:pt idx="26">
                  <c:v>-25.39883</c:v>
                </c:pt>
                <c:pt idx="27">
                  <c:v>-28.199414999999998</c:v>
                </c:pt>
                <c:pt idx="28">
                  <c:v>-28.099709000000001</c:v>
                </c:pt>
                <c:pt idx="29">
                  <c:v>7.4501457000000002</c:v>
                </c:pt>
                <c:pt idx="30">
                  <c:v>32.225074999999997</c:v>
                </c:pt>
                <c:pt idx="31">
                  <c:v>38.612537000000003</c:v>
                </c:pt>
                <c:pt idx="32">
                  <c:v>34.806266999999998</c:v>
                </c:pt>
                <c:pt idx="33">
                  <c:v>33.903132999999997</c:v>
                </c:pt>
                <c:pt idx="34">
                  <c:v>35.951569999999997</c:v>
                </c:pt>
                <c:pt idx="35">
                  <c:v>36.975783999999997</c:v>
                </c:pt>
                <c:pt idx="36">
                  <c:v>34.987892000000002</c:v>
                </c:pt>
                <c:pt idx="37">
                  <c:v>27.993946000000001</c:v>
                </c:pt>
                <c:pt idx="38">
                  <c:v>28.996973000000001</c:v>
                </c:pt>
                <c:pt idx="39">
                  <c:v>27.998486</c:v>
                </c:pt>
                <c:pt idx="40">
                  <c:v>17.499243</c:v>
                </c:pt>
                <c:pt idx="41">
                  <c:v>10.249620999999999</c:v>
                </c:pt>
                <c:pt idx="42">
                  <c:v>-4.3751892999999997</c:v>
                </c:pt>
                <c:pt idx="43">
                  <c:v>-22.187595000000002</c:v>
                </c:pt>
                <c:pt idx="44">
                  <c:v>-34.593795999999998</c:v>
                </c:pt>
                <c:pt idx="45">
                  <c:v>-36.796897999999999</c:v>
                </c:pt>
                <c:pt idx="46">
                  <c:v>-39.398449999999997</c:v>
                </c:pt>
                <c:pt idx="47">
                  <c:v>-42.199226000000003</c:v>
                </c:pt>
                <c:pt idx="48">
                  <c:v>-44.099612999999998</c:v>
                </c:pt>
                <c:pt idx="49">
                  <c:v>-42.049804999999999</c:v>
                </c:pt>
                <c:pt idx="50">
                  <c:v>-46.524901999999997</c:v>
                </c:pt>
                <c:pt idx="51">
                  <c:v>-38.262450000000001</c:v>
                </c:pt>
                <c:pt idx="52">
                  <c:v>-34.131225999999998</c:v>
                </c:pt>
                <c:pt idx="53">
                  <c:v>-17.565612999999999</c:v>
                </c:pt>
                <c:pt idx="54">
                  <c:v>8.7171939999999992</c:v>
                </c:pt>
                <c:pt idx="55">
                  <c:v>20.358597</c:v>
                </c:pt>
                <c:pt idx="56">
                  <c:v>40.179299999999998</c:v>
                </c:pt>
                <c:pt idx="57">
                  <c:v>37.589649999999999</c:v>
                </c:pt>
                <c:pt idx="58">
                  <c:v>33.294823000000001</c:v>
                </c:pt>
                <c:pt idx="59">
                  <c:v>27.647411000000002</c:v>
                </c:pt>
                <c:pt idx="60">
                  <c:v>28.823706000000001</c:v>
                </c:pt>
                <c:pt idx="61">
                  <c:v>31.411854000000002</c:v>
                </c:pt>
                <c:pt idx="62">
                  <c:v>28.205926999999999</c:v>
                </c:pt>
                <c:pt idx="63">
                  <c:v>30.102962000000002</c:v>
                </c:pt>
                <c:pt idx="64">
                  <c:v>28.551480999999999</c:v>
                </c:pt>
                <c:pt idx="65">
                  <c:v>31.275742000000001</c:v>
                </c:pt>
                <c:pt idx="66">
                  <c:v>25.637869999999999</c:v>
                </c:pt>
                <c:pt idx="67">
                  <c:v>19.318935</c:v>
                </c:pt>
                <c:pt idx="68">
                  <c:v>21.659468</c:v>
                </c:pt>
                <c:pt idx="69">
                  <c:v>-1.1702661999999999</c:v>
                </c:pt>
                <c:pt idx="70">
                  <c:v>-20.085132999999999</c:v>
                </c:pt>
                <c:pt idx="71">
                  <c:v>-28.042566000000001</c:v>
                </c:pt>
                <c:pt idx="72">
                  <c:v>-32.021281999999999</c:v>
                </c:pt>
                <c:pt idx="73">
                  <c:v>-37.010643000000002</c:v>
                </c:pt>
                <c:pt idx="74">
                  <c:v>-36.005319999999998</c:v>
                </c:pt>
                <c:pt idx="75">
                  <c:v>-36.502662999999998</c:v>
                </c:pt>
                <c:pt idx="76">
                  <c:v>-38.251330000000003</c:v>
                </c:pt>
                <c:pt idx="77">
                  <c:v>-32.625664</c:v>
                </c:pt>
                <c:pt idx="78">
                  <c:v>-28.312832</c:v>
                </c:pt>
                <c:pt idx="79">
                  <c:v>-26.156416</c:v>
                </c:pt>
                <c:pt idx="80">
                  <c:v>22.921790999999999</c:v>
                </c:pt>
                <c:pt idx="81">
                  <c:v>18.460896000000002</c:v>
                </c:pt>
                <c:pt idx="82">
                  <c:v>19.230447999999999</c:v>
                </c:pt>
                <c:pt idx="83">
                  <c:v>25.115223</c:v>
                </c:pt>
                <c:pt idx="84">
                  <c:v>30.057611000000001</c:v>
                </c:pt>
                <c:pt idx="85">
                  <c:v>38.028804999999998</c:v>
                </c:pt>
                <c:pt idx="86">
                  <c:v>40.014403999999999</c:v>
                </c:pt>
                <c:pt idx="87">
                  <c:v>40.507201999999999</c:v>
                </c:pt>
                <c:pt idx="88">
                  <c:v>36.253599999999999</c:v>
                </c:pt>
                <c:pt idx="89">
                  <c:v>37.126800000000003</c:v>
                </c:pt>
                <c:pt idx="90">
                  <c:v>33.563400000000001</c:v>
                </c:pt>
                <c:pt idx="91">
                  <c:v>39.781700000000001</c:v>
                </c:pt>
                <c:pt idx="92">
                  <c:v>45.89085</c:v>
                </c:pt>
                <c:pt idx="93">
                  <c:v>47.945427000000002</c:v>
                </c:pt>
                <c:pt idx="94">
                  <c:v>43.972712999999999</c:v>
                </c:pt>
                <c:pt idx="95">
                  <c:v>38.486359999999998</c:v>
                </c:pt>
                <c:pt idx="96">
                  <c:v>42.243180000000002</c:v>
                </c:pt>
                <c:pt idx="97">
                  <c:v>47.121589999999998</c:v>
                </c:pt>
                <c:pt idx="98">
                  <c:v>23.560794999999999</c:v>
                </c:pt>
                <c:pt idx="99">
                  <c:v>21.780397000000001</c:v>
                </c:pt>
                <c:pt idx="100">
                  <c:v>22.890198000000002</c:v>
                </c:pt>
                <c:pt idx="101">
                  <c:v>21.445098999999999</c:v>
                </c:pt>
                <c:pt idx="102">
                  <c:v>20.722549999999998</c:v>
                </c:pt>
                <c:pt idx="103">
                  <c:v>20.361274999999999</c:v>
                </c:pt>
                <c:pt idx="104">
                  <c:v>13.180637000000001</c:v>
                </c:pt>
                <c:pt idx="105">
                  <c:v>7.0903187000000001</c:v>
                </c:pt>
                <c:pt idx="106">
                  <c:v>5.5451592999999999</c:v>
                </c:pt>
                <c:pt idx="107">
                  <c:v>1.7725797000000001</c:v>
                </c:pt>
                <c:pt idx="108">
                  <c:v>-7.1137104000000004</c:v>
                </c:pt>
                <c:pt idx="109">
                  <c:v>-10.556855000000001</c:v>
                </c:pt>
                <c:pt idx="110">
                  <c:v>-27.278427000000001</c:v>
                </c:pt>
                <c:pt idx="111">
                  <c:v>-35.139214000000003</c:v>
                </c:pt>
                <c:pt idx="112">
                  <c:v>-37.069606999999998</c:v>
                </c:pt>
                <c:pt idx="113">
                  <c:v>-37.034804999999999</c:v>
                </c:pt>
                <c:pt idx="114">
                  <c:v>-39.017403000000002</c:v>
                </c:pt>
                <c:pt idx="115">
                  <c:v>-51.008699999999997</c:v>
                </c:pt>
                <c:pt idx="116">
                  <c:v>-48.004350000000002</c:v>
                </c:pt>
                <c:pt idx="117">
                  <c:v>-39.502173999999997</c:v>
                </c:pt>
                <c:pt idx="118">
                  <c:v>-39.751086999999998</c:v>
                </c:pt>
                <c:pt idx="119">
                  <c:v>-35.875540000000001</c:v>
                </c:pt>
                <c:pt idx="120">
                  <c:v>-30.43777</c:v>
                </c:pt>
                <c:pt idx="121">
                  <c:v>-26.218885</c:v>
                </c:pt>
                <c:pt idx="122">
                  <c:v>-30.609444</c:v>
                </c:pt>
                <c:pt idx="123">
                  <c:v>-19.804722000000002</c:v>
                </c:pt>
                <c:pt idx="124">
                  <c:v>6.097639</c:v>
                </c:pt>
                <c:pt idx="125">
                  <c:v>9.5488199999999992</c:v>
                </c:pt>
                <c:pt idx="126">
                  <c:v>15.27441</c:v>
                </c:pt>
                <c:pt idx="127">
                  <c:v>25.637205000000002</c:v>
                </c:pt>
                <c:pt idx="128">
                  <c:v>38.318604000000001</c:v>
                </c:pt>
                <c:pt idx="129">
                  <c:v>62.659300000000002</c:v>
                </c:pt>
                <c:pt idx="130">
                  <c:v>12.329651</c:v>
                </c:pt>
                <c:pt idx="131">
                  <c:v>12.664825</c:v>
                </c:pt>
                <c:pt idx="132">
                  <c:v>-7.6675873000000001</c:v>
                </c:pt>
                <c:pt idx="133">
                  <c:v>-27.833794000000001</c:v>
                </c:pt>
                <c:pt idx="134">
                  <c:v>-34.916896999999999</c:v>
                </c:pt>
                <c:pt idx="135">
                  <c:v>-46.958449999999999</c:v>
                </c:pt>
                <c:pt idx="136">
                  <c:v>-41.479225</c:v>
                </c:pt>
                <c:pt idx="137">
                  <c:v>-51.239612999999999</c:v>
                </c:pt>
                <c:pt idx="138">
                  <c:v>-23.119806000000001</c:v>
                </c:pt>
                <c:pt idx="139">
                  <c:v>-28.559902000000001</c:v>
                </c:pt>
                <c:pt idx="140">
                  <c:v>-16.779951000000001</c:v>
                </c:pt>
                <c:pt idx="141">
                  <c:v>-22.889976999999998</c:v>
                </c:pt>
                <c:pt idx="142">
                  <c:v>-31.444987999999999</c:v>
                </c:pt>
                <c:pt idx="143">
                  <c:v>-36.722496</c:v>
                </c:pt>
                <c:pt idx="144">
                  <c:v>-37.861248000000003</c:v>
                </c:pt>
                <c:pt idx="145">
                  <c:v>-36.930625999999997</c:v>
                </c:pt>
                <c:pt idx="146">
                  <c:v>-35.465313000000002</c:v>
                </c:pt>
                <c:pt idx="147">
                  <c:v>-32.732660000000003</c:v>
                </c:pt>
                <c:pt idx="148">
                  <c:v>-34.366329999999998</c:v>
                </c:pt>
                <c:pt idx="149">
                  <c:v>-32.183166999999997</c:v>
                </c:pt>
                <c:pt idx="150">
                  <c:v>-30.591583</c:v>
                </c:pt>
                <c:pt idx="151">
                  <c:v>-30.295791999999999</c:v>
                </c:pt>
                <c:pt idx="152">
                  <c:v>-30.647895999999999</c:v>
                </c:pt>
                <c:pt idx="153">
                  <c:v>-30.323948000000001</c:v>
                </c:pt>
                <c:pt idx="154">
                  <c:v>-30.661974000000001</c:v>
                </c:pt>
                <c:pt idx="155">
                  <c:v>-30.330985999999999</c:v>
                </c:pt>
                <c:pt idx="156">
                  <c:v>-31.665493000000001</c:v>
                </c:pt>
                <c:pt idx="157">
                  <c:v>-30.832747000000001</c:v>
                </c:pt>
                <c:pt idx="158">
                  <c:v>-30.416374000000001</c:v>
                </c:pt>
                <c:pt idx="159">
                  <c:v>-30.708186999999999</c:v>
                </c:pt>
                <c:pt idx="160">
                  <c:v>-33.854095000000001</c:v>
                </c:pt>
                <c:pt idx="161">
                  <c:v>-28.927047999999999</c:v>
                </c:pt>
                <c:pt idx="162">
                  <c:v>-32.463524</c:v>
                </c:pt>
                <c:pt idx="163">
                  <c:v>-43.731762000000003</c:v>
                </c:pt>
                <c:pt idx="164">
                  <c:v>-65.365880000000004</c:v>
                </c:pt>
                <c:pt idx="165">
                  <c:v>-90.182940000000002</c:v>
                </c:pt>
                <c:pt idx="166">
                  <c:v>-110.09147</c:v>
                </c:pt>
                <c:pt idx="167">
                  <c:v>-129.04572999999999</c:v>
                </c:pt>
                <c:pt idx="168">
                  <c:v>-140.52286000000001</c:v>
                </c:pt>
                <c:pt idx="169">
                  <c:v>-147.26142999999999</c:v>
                </c:pt>
                <c:pt idx="170">
                  <c:v>-154.63069999999999</c:v>
                </c:pt>
                <c:pt idx="171">
                  <c:v>-165.31535</c:v>
                </c:pt>
                <c:pt idx="172">
                  <c:v>-158.65768</c:v>
                </c:pt>
                <c:pt idx="173">
                  <c:v>-135.82884000000001</c:v>
                </c:pt>
                <c:pt idx="174">
                  <c:v>-112.41442000000001</c:v>
                </c:pt>
                <c:pt idx="175">
                  <c:v>-88.207213999999993</c:v>
                </c:pt>
                <c:pt idx="176">
                  <c:v>-39.103606999999997</c:v>
                </c:pt>
                <c:pt idx="177">
                  <c:v>-2.0518035999999999</c:v>
                </c:pt>
                <c:pt idx="178">
                  <c:v>31.974098000000001</c:v>
                </c:pt>
                <c:pt idx="179">
                  <c:v>63.987050000000004</c:v>
                </c:pt>
                <c:pt idx="180">
                  <c:v>101.99352</c:v>
                </c:pt>
                <c:pt idx="181">
                  <c:v>131.49677</c:v>
                </c:pt>
                <c:pt idx="182">
                  <c:v>144.74838</c:v>
                </c:pt>
                <c:pt idx="183">
                  <c:v>153.37419</c:v>
                </c:pt>
                <c:pt idx="184">
                  <c:v>149.18709999999999</c:v>
                </c:pt>
                <c:pt idx="185">
                  <c:v>158.09354999999999</c:v>
                </c:pt>
                <c:pt idx="186">
                  <c:v>156.04678000000001</c:v>
                </c:pt>
                <c:pt idx="187">
                  <c:v>140.02339000000001</c:v>
                </c:pt>
                <c:pt idx="188">
                  <c:v>100.011696</c:v>
                </c:pt>
                <c:pt idx="189">
                  <c:v>48.005848</c:v>
                </c:pt>
                <c:pt idx="190">
                  <c:v>20.002924</c:v>
                </c:pt>
                <c:pt idx="191">
                  <c:v>-15.998538</c:v>
                </c:pt>
                <c:pt idx="192">
                  <c:v>-42.999268000000001</c:v>
                </c:pt>
                <c:pt idx="193">
                  <c:v>-74.499629999999996</c:v>
                </c:pt>
                <c:pt idx="194">
                  <c:v>-108.74982</c:v>
                </c:pt>
                <c:pt idx="195">
                  <c:v>-136.37491</c:v>
                </c:pt>
                <c:pt idx="196">
                  <c:v>-148.68745000000001</c:v>
                </c:pt>
                <c:pt idx="197">
                  <c:v>-147.34371999999999</c:v>
                </c:pt>
                <c:pt idx="198">
                  <c:v>-124.67186</c:v>
                </c:pt>
                <c:pt idx="199">
                  <c:v>-105.33593</c:v>
                </c:pt>
                <c:pt idx="200">
                  <c:v>-71.167969999999997</c:v>
                </c:pt>
                <c:pt idx="201">
                  <c:v>-47.083984000000001</c:v>
                </c:pt>
                <c:pt idx="202">
                  <c:v>-4.5419919999999996</c:v>
                </c:pt>
                <c:pt idx="203">
                  <c:v>39.729004000000003</c:v>
                </c:pt>
                <c:pt idx="204">
                  <c:v>68.364500000000007</c:v>
                </c:pt>
                <c:pt idx="205">
                  <c:v>87.682249999999996</c:v>
                </c:pt>
                <c:pt idx="206">
                  <c:v>96.841125000000005</c:v>
                </c:pt>
                <c:pt idx="207">
                  <c:v>111.92055999999999</c:v>
                </c:pt>
                <c:pt idx="208">
                  <c:v>92.460279999999997</c:v>
                </c:pt>
                <c:pt idx="209">
                  <c:v>34.230139999999999</c:v>
                </c:pt>
                <c:pt idx="210">
                  <c:v>8.1150699999999993</c:v>
                </c:pt>
                <c:pt idx="211">
                  <c:v>-0.44246482999999998</c:v>
                </c:pt>
                <c:pt idx="212">
                  <c:v>-4.7212323999999999</c:v>
                </c:pt>
                <c:pt idx="213">
                  <c:v>-9.3606169999999995</c:v>
                </c:pt>
                <c:pt idx="214">
                  <c:v>-9.1803080000000001</c:v>
                </c:pt>
                <c:pt idx="215">
                  <c:v>-17.090154999999999</c:v>
                </c:pt>
                <c:pt idx="216">
                  <c:v>-24.545078</c:v>
                </c:pt>
                <c:pt idx="217">
                  <c:v>-26.272539999999999</c:v>
                </c:pt>
                <c:pt idx="218">
                  <c:v>-23.136268999999999</c:v>
                </c:pt>
                <c:pt idx="219">
                  <c:v>-22.568134000000001</c:v>
                </c:pt>
                <c:pt idx="220">
                  <c:v>-23.284067</c:v>
                </c:pt>
                <c:pt idx="221">
                  <c:v>-21.642033000000001</c:v>
                </c:pt>
                <c:pt idx="222">
                  <c:v>-22.321016</c:v>
                </c:pt>
                <c:pt idx="223">
                  <c:v>-16.160506999999999</c:v>
                </c:pt>
                <c:pt idx="224">
                  <c:v>-22.080254</c:v>
                </c:pt>
                <c:pt idx="225">
                  <c:v>-31.540126999999998</c:v>
                </c:pt>
                <c:pt idx="226">
                  <c:v>-31.770063</c:v>
                </c:pt>
                <c:pt idx="227">
                  <c:v>-43.885033</c:v>
                </c:pt>
                <c:pt idx="228">
                  <c:v>-52.942515999999998</c:v>
                </c:pt>
                <c:pt idx="229">
                  <c:v>-51.971260000000001</c:v>
                </c:pt>
                <c:pt idx="230">
                  <c:v>-34.48563</c:v>
                </c:pt>
                <c:pt idx="231">
                  <c:v>-32.242812999999998</c:v>
                </c:pt>
                <c:pt idx="232">
                  <c:v>-30.121407000000001</c:v>
                </c:pt>
                <c:pt idx="233">
                  <c:v>-36.560702999999997</c:v>
                </c:pt>
                <c:pt idx="234">
                  <c:v>-22.780352000000001</c:v>
                </c:pt>
                <c:pt idx="235">
                  <c:v>-19.890174999999999</c:v>
                </c:pt>
                <c:pt idx="236">
                  <c:v>-23.445087000000001</c:v>
                </c:pt>
                <c:pt idx="237">
                  <c:v>-17.222543999999999</c:v>
                </c:pt>
                <c:pt idx="238">
                  <c:v>-10.611272</c:v>
                </c:pt>
                <c:pt idx="239">
                  <c:v>-13.805635000000001</c:v>
                </c:pt>
                <c:pt idx="240">
                  <c:v>-0.40281772999999998</c:v>
                </c:pt>
                <c:pt idx="241">
                  <c:v>0.79859113999999998</c:v>
                </c:pt>
                <c:pt idx="242">
                  <c:v>-3.1007044000000001</c:v>
                </c:pt>
                <c:pt idx="243">
                  <c:v>-0.55035219999999996</c:v>
                </c:pt>
                <c:pt idx="244">
                  <c:v>-1.2751760000000001</c:v>
                </c:pt>
                <c:pt idx="245">
                  <c:v>-4.137588</c:v>
                </c:pt>
                <c:pt idx="246">
                  <c:v>-9.5687940000000005</c:v>
                </c:pt>
                <c:pt idx="247">
                  <c:v>-0.78439709999999996</c:v>
                </c:pt>
                <c:pt idx="248">
                  <c:v>-4.3921986000000004</c:v>
                </c:pt>
                <c:pt idx="249">
                  <c:v>-12.196099</c:v>
                </c:pt>
                <c:pt idx="250">
                  <c:v>-29.098050000000001</c:v>
                </c:pt>
                <c:pt idx="251">
                  <c:v>-33.549025999999998</c:v>
                </c:pt>
                <c:pt idx="252">
                  <c:v>-26.774512999999999</c:v>
                </c:pt>
                <c:pt idx="253">
                  <c:v>-24.387257000000002</c:v>
                </c:pt>
                <c:pt idx="254">
                  <c:v>-23.193628</c:v>
                </c:pt>
                <c:pt idx="255">
                  <c:v>-32.096812999999997</c:v>
                </c:pt>
                <c:pt idx="256">
                  <c:v>-30.048407000000001</c:v>
                </c:pt>
                <c:pt idx="257">
                  <c:v>-25.024204000000001</c:v>
                </c:pt>
                <c:pt idx="258">
                  <c:v>-20.012101999999999</c:v>
                </c:pt>
                <c:pt idx="259">
                  <c:v>-23.506049999999998</c:v>
                </c:pt>
                <c:pt idx="260">
                  <c:v>-21.753025000000001</c:v>
                </c:pt>
                <c:pt idx="261">
                  <c:v>-22.876512999999999</c:v>
                </c:pt>
                <c:pt idx="262">
                  <c:v>-15.438256000000001</c:v>
                </c:pt>
                <c:pt idx="263">
                  <c:v>-9.2191279999999995</c:v>
                </c:pt>
                <c:pt idx="264">
                  <c:v>-10.609564000000001</c:v>
                </c:pt>
                <c:pt idx="265">
                  <c:v>-37.304783</c:v>
                </c:pt>
                <c:pt idx="266">
                  <c:v>-27.652391000000001</c:v>
                </c:pt>
                <c:pt idx="267">
                  <c:v>-27.326194999999998</c:v>
                </c:pt>
                <c:pt idx="268">
                  <c:v>-28.163097</c:v>
                </c:pt>
                <c:pt idx="269">
                  <c:v>-35.58155</c:v>
                </c:pt>
                <c:pt idx="270">
                  <c:v>-43.290774999999996</c:v>
                </c:pt>
                <c:pt idx="271">
                  <c:v>-36.145386000000002</c:v>
                </c:pt>
                <c:pt idx="272">
                  <c:v>-43.072693000000001</c:v>
                </c:pt>
                <c:pt idx="273">
                  <c:v>-57.536346000000002</c:v>
                </c:pt>
                <c:pt idx="274">
                  <c:v>-51.768172999999997</c:v>
                </c:pt>
                <c:pt idx="275">
                  <c:v>-53.384087000000001</c:v>
                </c:pt>
                <c:pt idx="276">
                  <c:v>-60.192042999999998</c:v>
                </c:pt>
                <c:pt idx="277">
                  <c:v>-53.596024</c:v>
                </c:pt>
                <c:pt idx="278">
                  <c:v>-48.298009999999998</c:v>
                </c:pt>
                <c:pt idx="279">
                  <c:v>-43.149006</c:v>
                </c:pt>
                <c:pt idx="280">
                  <c:v>-34.0745</c:v>
                </c:pt>
                <c:pt idx="281">
                  <c:v>-26.53725</c:v>
                </c:pt>
                <c:pt idx="282">
                  <c:v>-32.268622999999998</c:v>
                </c:pt>
                <c:pt idx="283">
                  <c:v>-15.134312</c:v>
                </c:pt>
                <c:pt idx="284">
                  <c:v>-39.567154000000002</c:v>
                </c:pt>
                <c:pt idx="285">
                  <c:v>-30.283577000000001</c:v>
                </c:pt>
                <c:pt idx="286">
                  <c:v>-23.641787999999998</c:v>
                </c:pt>
                <c:pt idx="287">
                  <c:v>-56.320892000000001</c:v>
                </c:pt>
                <c:pt idx="288">
                  <c:v>-31.160446</c:v>
                </c:pt>
                <c:pt idx="289">
                  <c:v>-28.080223</c:v>
                </c:pt>
                <c:pt idx="290">
                  <c:v>-27.040112000000001</c:v>
                </c:pt>
                <c:pt idx="291">
                  <c:v>-33.020057999999999</c:v>
                </c:pt>
                <c:pt idx="292">
                  <c:v>-35.51003</c:v>
                </c:pt>
                <c:pt idx="293">
                  <c:v>-32.255012999999998</c:v>
                </c:pt>
                <c:pt idx="294">
                  <c:v>-32.627505999999997</c:v>
                </c:pt>
                <c:pt idx="295">
                  <c:v>-36.313749999999999</c:v>
                </c:pt>
                <c:pt idx="296">
                  <c:v>-30.656876</c:v>
                </c:pt>
                <c:pt idx="297">
                  <c:v>-47.828437999999998</c:v>
                </c:pt>
                <c:pt idx="298">
                  <c:v>-69.414214999999999</c:v>
                </c:pt>
                <c:pt idx="299">
                  <c:v>-58.707107999999998</c:v>
                </c:pt>
                <c:pt idx="300">
                  <c:v>-52.353554000000003</c:v>
                </c:pt>
                <c:pt idx="301">
                  <c:v>-68.676770000000005</c:v>
                </c:pt>
                <c:pt idx="302">
                  <c:v>-65.338390000000004</c:v>
                </c:pt>
                <c:pt idx="303">
                  <c:v>-59.169193</c:v>
                </c:pt>
                <c:pt idx="304">
                  <c:v>-58.084595</c:v>
                </c:pt>
                <c:pt idx="305">
                  <c:v>-61.042296999999998</c:v>
                </c:pt>
                <c:pt idx="306">
                  <c:v>-60.521149999999999</c:v>
                </c:pt>
                <c:pt idx="307">
                  <c:v>-48.760573999999998</c:v>
                </c:pt>
                <c:pt idx="308">
                  <c:v>-43.380287000000003</c:v>
                </c:pt>
                <c:pt idx="309">
                  <c:v>-45.190143999999997</c:v>
                </c:pt>
                <c:pt idx="310">
                  <c:v>-57.09507</c:v>
                </c:pt>
                <c:pt idx="311">
                  <c:v>-50.547535000000003</c:v>
                </c:pt>
                <c:pt idx="312">
                  <c:v>-48.773766000000002</c:v>
                </c:pt>
                <c:pt idx="313">
                  <c:v>-42.886882999999997</c:v>
                </c:pt>
                <c:pt idx="314">
                  <c:v>-34.943443000000002</c:v>
                </c:pt>
                <c:pt idx="315">
                  <c:v>-30.471722</c:v>
                </c:pt>
                <c:pt idx="316">
                  <c:v>-28.235859999999999</c:v>
                </c:pt>
                <c:pt idx="317">
                  <c:v>-18.617930999999999</c:v>
                </c:pt>
                <c:pt idx="318">
                  <c:v>-10.308966</c:v>
                </c:pt>
                <c:pt idx="319">
                  <c:v>-9.6544830000000008</c:v>
                </c:pt>
                <c:pt idx="320">
                  <c:v>-8.827242</c:v>
                </c:pt>
                <c:pt idx="321">
                  <c:v>-3.913621</c:v>
                </c:pt>
                <c:pt idx="322">
                  <c:v>2.5431895</c:v>
                </c:pt>
                <c:pt idx="323">
                  <c:v>-23.228404999999999</c:v>
                </c:pt>
                <c:pt idx="324">
                  <c:v>-28.614201999999999</c:v>
                </c:pt>
                <c:pt idx="325">
                  <c:v>-40.807102</c:v>
                </c:pt>
                <c:pt idx="326">
                  <c:v>-42.903550000000003</c:v>
                </c:pt>
                <c:pt idx="327">
                  <c:v>-47.451774999999998</c:v>
                </c:pt>
                <c:pt idx="328">
                  <c:v>-45.225887</c:v>
                </c:pt>
                <c:pt idx="329">
                  <c:v>-45.612946000000001</c:v>
                </c:pt>
                <c:pt idx="330">
                  <c:v>-47.306472999999997</c:v>
                </c:pt>
                <c:pt idx="331">
                  <c:v>-49.153236</c:v>
                </c:pt>
                <c:pt idx="332">
                  <c:v>-47.576619999999998</c:v>
                </c:pt>
                <c:pt idx="333">
                  <c:v>-58.788307000000003</c:v>
                </c:pt>
                <c:pt idx="334">
                  <c:v>-50.894154</c:v>
                </c:pt>
                <c:pt idx="335">
                  <c:v>-36.947074999999998</c:v>
                </c:pt>
                <c:pt idx="336">
                  <c:v>-32.473537</c:v>
                </c:pt>
                <c:pt idx="337">
                  <c:v>-28.736768999999999</c:v>
                </c:pt>
                <c:pt idx="338">
                  <c:v>-23.868385</c:v>
                </c:pt>
                <c:pt idx="339">
                  <c:v>-11.434193</c:v>
                </c:pt>
                <c:pt idx="340">
                  <c:v>-24.217096000000002</c:v>
                </c:pt>
                <c:pt idx="341">
                  <c:v>-34.608547000000002</c:v>
                </c:pt>
                <c:pt idx="342">
                  <c:v>-36.804276000000002</c:v>
                </c:pt>
                <c:pt idx="343">
                  <c:v>-42.402138000000001</c:v>
                </c:pt>
                <c:pt idx="344">
                  <c:v>-40.201070000000001</c:v>
                </c:pt>
                <c:pt idx="345">
                  <c:v>-41.100532999999999</c:v>
                </c:pt>
                <c:pt idx="346">
                  <c:v>-38.050266000000001</c:v>
                </c:pt>
                <c:pt idx="347">
                  <c:v>-36.025129999999997</c:v>
                </c:pt>
                <c:pt idx="348">
                  <c:v>-39.512566</c:v>
                </c:pt>
                <c:pt idx="349">
                  <c:v>-40.756283000000003</c:v>
                </c:pt>
                <c:pt idx="350">
                  <c:v>-39.878143000000001</c:v>
                </c:pt>
                <c:pt idx="351">
                  <c:v>-40.939070000000001</c:v>
                </c:pt>
                <c:pt idx="352">
                  <c:v>-39.469535999999998</c:v>
                </c:pt>
                <c:pt idx="353">
                  <c:v>-37.234768000000003</c:v>
                </c:pt>
                <c:pt idx="354">
                  <c:v>-41.117386000000003</c:v>
                </c:pt>
                <c:pt idx="355">
                  <c:v>-38.558692999999998</c:v>
                </c:pt>
                <c:pt idx="356">
                  <c:v>-37.779345999999997</c:v>
                </c:pt>
                <c:pt idx="357">
                  <c:v>-38.889670000000002</c:v>
                </c:pt>
                <c:pt idx="358">
                  <c:v>-37.444836000000002</c:v>
                </c:pt>
                <c:pt idx="359">
                  <c:v>-31.722418000000001</c:v>
                </c:pt>
                <c:pt idx="360">
                  <c:v>-32.36121</c:v>
                </c:pt>
                <c:pt idx="361">
                  <c:v>-41.680602999999998</c:v>
                </c:pt>
                <c:pt idx="362">
                  <c:v>-31.340302000000001</c:v>
                </c:pt>
                <c:pt idx="363">
                  <c:v>-28.17015</c:v>
                </c:pt>
                <c:pt idx="364">
                  <c:v>-28.585075</c:v>
                </c:pt>
                <c:pt idx="365">
                  <c:v>-20.792538</c:v>
                </c:pt>
                <c:pt idx="366">
                  <c:v>-10.396269</c:v>
                </c:pt>
                <c:pt idx="367">
                  <c:v>-5.1981343999999998</c:v>
                </c:pt>
                <c:pt idx="368">
                  <c:v>2.4009328000000001</c:v>
                </c:pt>
                <c:pt idx="369">
                  <c:v>1.7004664</c:v>
                </c:pt>
                <c:pt idx="370">
                  <c:v>3.3502329999999998</c:v>
                </c:pt>
                <c:pt idx="371">
                  <c:v>3.1751165000000001</c:v>
                </c:pt>
                <c:pt idx="372">
                  <c:v>4.0875583000000004</c:v>
                </c:pt>
                <c:pt idx="373">
                  <c:v>5.0437794</c:v>
                </c:pt>
                <c:pt idx="374">
                  <c:v>5.0218897</c:v>
                </c:pt>
                <c:pt idx="375">
                  <c:v>4.0109450000000004</c:v>
                </c:pt>
                <c:pt idx="376">
                  <c:v>5.5054720000000001</c:v>
                </c:pt>
                <c:pt idx="377">
                  <c:v>6.7527359999999996</c:v>
                </c:pt>
                <c:pt idx="378">
                  <c:v>8.3763679999999994</c:v>
                </c:pt>
                <c:pt idx="379">
                  <c:v>8.6881839999999997</c:v>
                </c:pt>
                <c:pt idx="380">
                  <c:v>8.8440910000000006</c:v>
                </c:pt>
                <c:pt idx="381">
                  <c:v>9.4220459999999999</c:v>
                </c:pt>
                <c:pt idx="382">
                  <c:v>8.7110230000000008</c:v>
                </c:pt>
                <c:pt idx="383">
                  <c:v>8.3555119999999992</c:v>
                </c:pt>
                <c:pt idx="384">
                  <c:v>7.1777559999999996</c:v>
                </c:pt>
                <c:pt idx="385">
                  <c:v>6.5888777000000003</c:v>
                </c:pt>
                <c:pt idx="386">
                  <c:v>3.7944388</c:v>
                </c:pt>
                <c:pt idx="387">
                  <c:v>11.897220000000001</c:v>
                </c:pt>
                <c:pt idx="388">
                  <c:v>11.94861</c:v>
                </c:pt>
                <c:pt idx="389">
                  <c:v>9.4743049999999993</c:v>
                </c:pt>
                <c:pt idx="390">
                  <c:v>7.2371525999999999</c:v>
                </c:pt>
                <c:pt idx="391">
                  <c:v>9.6185759999999991</c:v>
                </c:pt>
                <c:pt idx="392">
                  <c:v>11.809288</c:v>
                </c:pt>
                <c:pt idx="393">
                  <c:v>12.404643999999999</c:v>
                </c:pt>
                <c:pt idx="394">
                  <c:v>11.202322000000001</c:v>
                </c:pt>
                <c:pt idx="395">
                  <c:v>8.6011609999999994</c:v>
                </c:pt>
                <c:pt idx="396">
                  <c:v>7.8005804999999997</c:v>
                </c:pt>
                <c:pt idx="397">
                  <c:v>5.9002904999999997</c:v>
                </c:pt>
                <c:pt idx="398">
                  <c:v>6.4501451999999997</c:v>
                </c:pt>
                <c:pt idx="399">
                  <c:v>4.7250730000000001</c:v>
                </c:pt>
                <c:pt idx="400">
                  <c:v>4.3625363999999998</c:v>
                </c:pt>
                <c:pt idx="401">
                  <c:v>5.6812680000000002</c:v>
                </c:pt>
                <c:pt idx="402">
                  <c:v>16.340633</c:v>
                </c:pt>
                <c:pt idx="403">
                  <c:v>11.170317000000001</c:v>
                </c:pt>
                <c:pt idx="404">
                  <c:v>13.085158</c:v>
                </c:pt>
                <c:pt idx="405">
                  <c:v>14.042579999999999</c:v>
                </c:pt>
                <c:pt idx="406">
                  <c:v>11.02129</c:v>
                </c:pt>
                <c:pt idx="407">
                  <c:v>13.010645</c:v>
                </c:pt>
                <c:pt idx="408">
                  <c:v>14.005322</c:v>
                </c:pt>
                <c:pt idx="409">
                  <c:v>13.502661</c:v>
                </c:pt>
                <c:pt idx="410">
                  <c:v>14.251329999999999</c:v>
                </c:pt>
                <c:pt idx="411">
                  <c:v>13.125666000000001</c:v>
                </c:pt>
                <c:pt idx="412">
                  <c:v>13.562832999999999</c:v>
                </c:pt>
                <c:pt idx="413">
                  <c:v>11.281416</c:v>
                </c:pt>
                <c:pt idx="414">
                  <c:v>9.6407080000000001</c:v>
                </c:pt>
                <c:pt idx="415">
                  <c:v>12.820354</c:v>
                </c:pt>
                <c:pt idx="416">
                  <c:v>14.410176999999999</c:v>
                </c:pt>
                <c:pt idx="417">
                  <c:v>11.205088999999999</c:v>
                </c:pt>
                <c:pt idx="418">
                  <c:v>13.102544999999999</c:v>
                </c:pt>
                <c:pt idx="419">
                  <c:v>11.051272000000001</c:v>
                </c:pt>
                <c:pt idx="420">
                  <c:v>13.025637</c:v>
                </c:pt>
                <c:pt idx="421">
                  <c:v>13.512817999999999</c:v>
                </c:pt>
                <c:pt idx="422">
                  <c:v>12.256409</c:v>
                </c:pt>
                <c:pt idx="423">
                  <c:v>11.628204</c:v>
                </c:pt>
                <c:pt idx="424">
                  <c:v>13.314102</c:v>
                </c:pt>
                <c:pt idx="425">
                  <c:v>13.157050999999999</c:v>
                </c:pt>
                <c:pt idx="426">
                  <c:v>11.578526</c:v>
                </c:pt>
                <c:pt idx="427">
                  <c:v>13.789263</c:v>
                </c:pt>
                <c:pt idx="428">
                  <c:v>12.894631</c:v>
                </c:pt>
                <c:pt idx="429">
                  <c:v>11.447315</c:v>
                </c:pt>
                <c:pt idx="430">
                  <c:v>12.223658</c:v>
                </c:pt>
                <c:pt idx="431">
                  <c:v>11.611829</c:v>
                </c:pt>
                <c:pt idx="432">
                  <c:v>10.305914</c:v>
                </c:pt>
                <c:pt idx="433">
                  <c:v>-1.347043</c:v>
                </c:pt>
                <c:pt idx="434">
                  <c:v>-11.673520999999999</c:v>
                </c:pt>
                <c:pt idx="435">
                  <c:v>-21.836760999999999</c:v>
                </c:pt>
                <c:pt idx="436">
                  <c:v>-27.918379999999999</c:v>
                </c:pt>
                <c:pt idx="437">
                  <c:v>-5.4591903999999998</c:v>
                </c:pt>
                <c:pt idx="438">
                  <c:v>1.7704047999999999</c:v>
                </c:pt>
                <c:pt idx="439">
                  <c:v>-1.6147975999999999</c:v>
                </c:pt>
                <c:pt idx="440">
                  <c:v>-6.8073990000000002</c:v>
                </c:pt>
                <c:pt idx="441">
                  <c:v>-21.903700000000001</c:v>
                </c:pt>
                <c:pt idx="442">
                  <c:v>-15.95185</c:v>
                </c:pt>
                <c:pt idx="443">
                  <c:v>1.5240750000000001</c:v>
                </c:pt>
                <c:pt idx="444">
                  <c:v>19.762036999999999</c:v>
                </c:pt>
                <c:pt idx="445">
                  <c:v>41.881019999999999</c:v>
                </c:pt>
                <c:pt idx="446">
                  <c:v>61.440510000000003</c:v>
                </c:pt>
                <c:pt idx="447">
                  <c:v>65.720249999999993</c:v>
                </c:pt>
                <c:pt idx="448">
                  <c:v>62.860126000000001</c:v>
                </c:pt>
                <c:pt idx="449">
                  <c:v>66.430059999999997</c:v>
                </c:pt>
                <c:pt idx="450">
                  <c:v>64.715029999999999</c:v>
                </c:pt>
                <c:pt idx="451">
                  <c:v>52.857512999999997</c:v>
                </c:pt>
                <c:pt idx="452">
                  <c:v>43.428756999999997</c:v>
                </c:pt>
                <c:pt idx="453">
                  <c:v>44.714379999999998</c:v>
                </c:pt>
                <c:pt idx="454">
                  <c:v>42.357190000000003</c:v>
                </c:pt>
                <c:pt idx="455">
                  <c:v>44.178595999999999</c:v>
                </c:pt>
                <c:pt idx="456">
                  <c:v>42.589300000000001</c:v>
                </c:pt>
                <c:pt idx="457">
                  <c:v>51.794646999999998</c:v>
                </c:pt>
                <c:pt idx="458">
                  <c:v>52.897323999999998</c:v>
                </c:pt>
                <c:pt idx="459">
                  <c:v>53.448659999999997</c:v>
                </c:pt>
                <c:pt idx="460">
                  <c:v>67.724334999999996</c:v>
                </c:pt>
                <c:pt idx="461">
                  <c:v>73.362170000000006</c:v>
                </c:pt>
                <c:pt idx="462">
                  <c:v>68.681079999999994</c:v>
                </c:pt>
                <c:pt idx="463">
                  <c:v>60.340539999999997</c:v>
                </c:pt>
                <c:pt idx="464">
                  <c:v>57.170273000000002</c:v>
                </c:pt>
                <c:pt idx="465">
                  <c:v>49.085135999999999</c:v>
                </c:pt>
                <c:pt idx="466">
                  <c:v>42.542569999999998</c:v>
                </c:pt>
                <c:pt idx="467">
                  <c:v>50.271286000000003</c:v>
                </c:pt>
                <c:pt idx="468">
                  <c:v>53.635643000000002</c:v>
                </c:pt>
                <c:pt idx="469">
                  <c:v>54.317819999999998</c:v>
                </c:pt>
                <c:pt idx="470">
                  <c:v>54.658912999999998</c:v>
                </c:pt>
                <c:pt idx="471">
                  <c:v>63.329456</c:v>
                </c:pt>
                <c:pt idx="472">
                  <c:v>70.164730000000006</c:v>
                </c:pt>
                <c:pt idx="473">
                  <c:v>77.582369999999997</c:v>
                </c:pt>
                <c:pt idx="474">
                  <c:v>71.791179999999997</c:v>
                </c:pt>
                <c:pt idx="475">
                  <c:v>67.895589999999999</c:v>
                </c:pt>
                <c:pt idx="476">
                  <c:v>68.447800000000001</c:v>
                </c:pt>
                <c:pt idx="477">
                  <c:v>65.2239</c:v>
                </c:pt>
                <c:pt idx="478">
                  <c:v>63.11195</c:v>
                </c:pt>
                <c:pt idx="479">
                  <c:v>59.055976999999999</c:v>
                </c:pt>
                <c:pt idx="480">
                  <c:v>62.527990000000003</c:v>
                </c:pt>
                <c:pt idx="481">
                  <c:v>63.263992000000002</c:v>
                </c:pt>
                <c:pt idx="482">
                  <c:v>62.131996000000001</c:v>
                </c:pt>
                <c:pt idx="483">
                  <c:v>53.565998</c:v>
                </c:pt>
                <c:pt idx="484">
                  <c:v>54.782997000000002</c:v>
                </c:pt>
                <c:pt idx="485">
                  <c:v>62.891500000000001</c:v>
                </c:pt>
                <c:pt idx="486">
                  <c:v>74.945750000000004</c:v>
                </c:pt>
                <c:pt idx="487">
                  <c:v>82.47287</c:v>
                </c:pt>
                <c:pt idx="488">
                  <c:v>79.736435</c:v>
                </c:pt>
                <c:pt idx="489">
                  <c:v>82.868219999999994</c:v>
                </c:pt>
                <c:pt idx="490">
                  <c:v>83.434110000000004</c:v>
                </c:pt>
                <c:pt idx="491">
                  <c:v>85.717060000000004</c:v>
                </c:pt>
                <c:pt idx="492">
                  <c:v>76.358530000000002</c:v>
                </c:pt>
                <c:pt idx="493">
                  <c:v>71.679259999999999</c:v>
                </c:pt>
                <c:pt idx="494">
                  <c:v>72.33963</c:v>
                </c:pt>
                <c:pt idx="495">
                  <c:v>70.669815</c:v>
                </c:pt>
                <c:pt idx="496">
                  <c:v>70.834909999999994</c:v>
                </c:pt>
                <c:pt idx="497">
                  <c:v>70.917450000000002</c:v>
                </c:pt>
                <c:pt idx="498">
                  <c:v>71.458725000000001</c:v>
                </c:pt>
                <c:pt idx="499">
                  <c:v>70.22936</c:v>
                </c:pt>
                <c:pt idx="500">
                  <c:v>88.614684999999994</c:v>
                </c:pt>
                <c:pt idx="501">
                  <c:v>86.807339999999996</c:v>
                </c:pt>
                <c:pt idx="502">
                  <c:v>77.903670000000005</c:v>
                </c:pt>
                <c:pt idx="503">
                  <c:v>77.951836</c:v>
                </c:pt>
                <c:pt idx="504">
                  <c:v>80.975920000000002</c:v>
                </c:pt>
                <c:pt idx="505">
                  <c:v>66.487960000000001</c:v>
                </c:pt>
                <c:pt idx="506">
                  <c:v>80.743979999999993</c:v>
                </c:pt>
                <c:pt idx="507">
                  <c:v>73.871994000000001</c:v>
                </c:pt>
                <c:pt idx="508">
                  <c:v>57.935997</c:v>
                </c:pt>
                <c:pt idx="509">
                  <c:v>60.968000000000004</c:v>
                </c:pt>
                <c:pt idx="510">
                  <c:v>66.483999999999995</c:v>
                </c:pt>
                <c:pt idx="511">
                  <c:v>61.241999999999997</c:v>
                </c:pt>
                <c:pt idx="512">
                  <c:v>64.120999999999995</c:v>
                </c:pt>
                <c:pt idx="513">
                  <c:v>70.560500000000005</c:v>
                </c:pt>
                <c:pt idx="514">
                  <c:v>67.780249999999995</c:v>
                </c:pt>
                <c:pt idx="515">
                  <c:v>77.390119999999996</c:v>
                </c:pt>
                <c:pt idx="516">
                  <c:v>73.695059999999998</c:v>
                </c:pt>
                <c:pt idx="517">
                  <c:v>71.347533999999996</c:v>
                </c:pt>
                <c:pt idx="518">
                  <c:v>74.673770000000005</c:v>
                </c:pt>
                <c:pt idx="519">
                  <c:v>64.836879999999994</c:v>
                </c:pt>
                <c:pt idx="520">
                  <c:v>68.418440000000004</c:v>
                </c:pt>
                <c:pt idx="521">
                  <c:v>66.209220000000002</c:v>
                </c:pt>
                <c:pt idx="522">
                  <c:v>64.604613999999998</c:v>
                </c:pt>
                <c:pt idx="523">
                  <c:v>64.302310000000006</c:v>
                </c:pt>
                <c:pt idx="524">
                  <c:v>62.151153999999998</c:v>
                </c:pt>
                <c:pt idx="525">
                  <c:v>52.575577000000003</c:v>
                </c:pt>
                <c:pt idx="526">
                  <c:v>50.287790000000001</c:v>
                </c:pt>
                <c:pt idx="527">
                  <c:v>50.643894000000003</c:v>
                </c:pt>
                <c:pt idx="528">
                  <c:v>50.821944999999999</c:v>
                </c:pt>
                <c:pt idx="529">
                  <c:v>44.410972999999998</c:v>
                </c:pt>
                <c:pt idx="530">
                  <c:v>43.205486000000001</c:v>
                </c:pt>
                <c:pt idx="531">
                  <c:v>45.102744999999999</c:v>
                </c:pt>
                <c:pt idx="532">
                  <c:v>43.551372999999998</c:v>
                </c:pt>
                <c:pt idx="533">
                  <c:v>42.775689999999997</c:v>
                </c:pt>
                <c:pt idx="534">
                  <c:v>38.887844000000001</c:v>
                </c:pt>
                <c:pt idx="535">
                  <c:v>36.443924000000003</c:v>
                </c:pt>
                <c:pt idx="536">
                  <c:v>36.221961999999998</c:v>
                </c:pt>
                <c:pt idx="537">
                  <c:v>37.110979999999998</c:v>
                </c:pt>
                <c:pt idx="538">
                  <c:v>36.555489999999999</c:v>
                </c:pt>
                <c:pt idx="539">
                  <c:v>39.777743999999998</c:v>
                </c:pt>
                <c:pt idx="540">
                  <c:v>37.888869999999997</c:v>
                </c:pt>
                <c:pt idx="541">
                  <c:v>37.444434999999999</c:v>
                </c:pt>
                <c:pt idx="542">
                  <c:v>43.722217999999998</c:v>
                </c:pt>
                <c:pt idx="543">
                  <c:v>41.361106999999997</c:v>
                </c:pt>
                <c:pt idx="544">
                  <c:v>45.180553000000003</c:v>
                </c:pt>
                <c:pt idx="545">
                  <c:v>68.590280000000007</c:v>
                </c:pt>
                <c:pt idx="546">
                  <c:v>80.295135000000002</c:v>
                </c:pt>
                <c:pt idx="547">
                  <c:v>84.147570000000002</c:v>
                </c:pt>
                <c:pt idx="548">
                  <c:v>86.573784000000003</c:v>
                </c:pt>
                <c:pt idx="549">
                  <c:v>80.786895999999999</c:v>
                </c:pt>
                <c:pt idx="550">
                  <c:v>80.393450000000001</c:v>
                </c:pt>
                <c:pt idx="551">
                  <c:v>81.696724000000003</c:v>
                </c:pt>
                <c:pt idx="552">
                  <c:v>80.34836</c:v>
                </c:pt>
                <c:pt idx="553">
                  <c:v>77.174180000000007</c:v>
                </c:pt>
                <c:pt idx="554">
                  <c:v>77.087090000000003</c:v>
                </c:pt>
                <c:pt idx="555">
                  <c:v>77.543549999999996</c:v>
                </c:pt>
                <c:pt idx="556">
                  <c:v>76.771773999999994</c:v>
                </c:pt>
                <c:pt idx="557">
                  <c:v>73.385890000000003</c:v>
                </c:pt>
                <c:pt idx="558">
                  <c:v>74.192949999999996</c:v>
                </c:pt>
                <c:pt idx="559">
                  <c:v>75.096469999999997</c:v>
                </c:pt>
                <c:pt idx="560">
                  <c:v>75.548230000000004</c:v>
                </c:pt>
                <c:pt idx="561">
                  <c:v>79.274119999999996</c:v>
                </c:pt>
                <c:pt idx="562">
                  <c:v>80.137054000000006</c:v>
                </c:pt>
                <c:pt idx="563">
                  <c:v>78.068529999999996</c:v>
                </c:pt>
                <c:pt idx="564">
                  <c:v>75.534260000000003</c:v>
                </c:pt>
                <c:pt idx="565">
                  <c:v>77.767135999999994</c:v>
                </c:pt>
                <c:pt idx="566">
                  <c:v>79.883570000000006</c:v>
                </c:pt>
                <c:pt idx="567">
                  <c:v>74.941789999999997</c:v>
                </c:pt>
                <c:pt idx="568">
                  <c:v>74.470894000000001</c:v>
                </c:pt>
                <c:pt idx="569">
                  <c:v>76.235439999999997</c:v>
                </c:pt>
                <c:pt idx="570">
                  <c:v>72.617720000000006</c:v>
                </c:pt>
                <c:pt idx="571">
                  <c:v>75.308859999999996</c:v>
                </c:pt>
                <c:pt idx="572">
                  <c:v>69.154433999999995</c:v>
                </c:pt>
                <c:pt idx="573">
                  <c:v>68.577219999999997</c:v>
                </c:pt>
                <c:pt idx="574">
                  <c:v>55.788609999999998</c:v>
                </c:pt>
                <c:pt idx="575">
                  <c:v>46.894302000000003</c:v>
                </c:pt>
                <c:pt idx="576">
                  <c:v>38.947150000000001</c:v>
                </c:pt>
                <c:pt idx="577">
                  <c:v>31.473576000000001</c:v>
                </c:pt>
                <c:pt idx="578">
                  <c:v>22.736788000000001</c:v>
                </c:pt>
                <c:pt idx="579">
                  <c:v>11.868394</c:v>
                </c:pt>
                <c:pt idx="580">
                  <c:v>5.9341970000000002</c:v>
                </c:pt>
                <c:pt idx="581">
                  <c:v>0.46709846999999999</c:v>
                </c:pt>
                <c:pt idx="582">
                  <c:v>0.23354923999999999</c:v>
                </c:pt>
                <c:pt idx="583">
                  <c:v>-0.88322540000000005</c:v>
                </c:pt>
                <c:pt idx="584">
                  <c:v>-11.941611999999999</c:v>
                </c:pt>
                <c:pt idx="585">
                  <c:v>-12.470806</c:v>
                </c:pt>
                <c:pt idx="586">
                  <c:v>-21.735403000000002</c:v>
                </c:pt>
                <c:pt idx="587">
                  <c:v>-20.867702000000001</c:v>
                </c:pt>
                <c:pt idx="588">
                  <c:v>-20.933851000000001</c:v>
                </c:pt>
                <c:pt idx="589">
                  <c:v>-21.966926999999998</c:v>
                </c:pt>
                <c:pt idx="590">
                  <c:v>-26.483463</c:v>
                </c:pt>
                <c:pt idx="591">
                  <c:v>-22.741731999999999</c:v>
                </c:pt>
                <c:pt idx="592">
                  <c:v>-25.870864999999998</c:v>
                </c:pt>
                <c:pt idx="593">
                  <c:v>-26.935431999999999</c:v>
                </c:pt>
                <c:pt idx="594">
                  <c:v>-24.467715999999999</c:v>
                </c:pt>
                <c:pt idx="595">
                  <c:v>-23.233858000000001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87-46F7-AB53-5213C48FB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820000"/>
        <c:axId val="321372080"/>
      </c:scatterChart>
      <c:valAx>
        <c:axId val="32582000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372080"/>
        <c:crosses val="autoZero"/>
        <c:crossBetween val="midCat"/>
      </c:valAx>
      <c:valAx>
        <c:axId val="3213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2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252412</xdr:colOff>
      <xdr:row>0</xdr:row>
      <xdr:rowOff>119061</xdr:rowOff>
    </xdr:from>
    <xdr:to>
      <xdr:col>21</xdr:col>
      <xdr:colOff>38100</xdr:colOff>
      <xdr:row>20</xdr:row>
      <xdr:rowOff>219074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5D3ECCE-3009-42FA-9F56-7A238035F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7"/>
  <sheetViews>
    <sheetView tabSelected="1" workbookViewId="0">
      <selection activeCell="F1" activeCellId="2" sqref="A1:A1048576 C1:C1048576 F1:F1048576"/>
    </sheetView>
  </sheetViews>
  <sheetFormatPr defaultRowHeight="18.75" x14ac:dyDescent="0.4"/>
  <sheetData>
    <row r="1" spans="1:7" x14ac:dyDescent="0.4">
      <c r="A1">
        <v>1.91</v>
      </c>
      <c r="B1">
        <v>10</v>
      </c>
      <c r="C1">
        <v>-26</v>
      </c>
      <c r="D1">
        <v>270</v>
      </c>
      <c r="E1">
        <v>5</v>
      </c>
      <c r="F1">
        <v>-13</v>
      </c>
      <c r="G1">
        <v>135</v>
      </c>
    </row>
    <row r="2" spans="1:7" x14ac:dyDescent="0.4">
      <c r="A2">
        <v>1.988</v>
      </c>
      <c r="B2">
        <v>8</v>
      </c>
      <c r="C2">
        <v>-27</v>
      </c>
      <c r="D2">
        <v>268</v>
      </c>
      <c r="E2">
        <v>6.5</v>
      </c>
      <c r="F2">
        <v>-20</v>
      </c>
      <c r="G2">
        <v>201.5</v>
      </c>
    </row>
    <row r="3" spans="1:7" x14ac:dyDescent="0.4">
      <c r="A3">
        <v>2.0619999999999998</v>
      </c>
      <c r="B3">
        <v>10</v>
      </c>
      <c r="C3">
        <v>-28</v>
      </c>
      <c r="D3">
        <v>268</v>
      </c>
      <c r="E3">
        <v>8.25</v>
      </c>
      <c r="F3">
        <v>-24</v>
      </c>
      <c r="G3">
        <v>234.75</v>
      </c>
    </row>
    <row r="4" spans="1:7" x14ac:dyDescent="0.4">
      <c r="A4">
        <v>2.14</v>
      </c>
      <c r="B4">
        <v>11</v>
      </c>
      <c r="C4">
        <v>-28</v>
      </c>
      <c r="D4">
        <v>264</v>
      </c>
      <c r="E4">
        <v>9.625</v>
      </c>
      <c r="F4">
        <v>-26</v>
      </c>
      <c r="G4">
        <v>249.375</v>
      </c>
    </row>
    <row r="5" spans="1:7" x14ac:dyDescent="0.4">
      <c r="A5">
        <v>2.2149999999999999</v>
      </c>
      <c r="B5">
        <v>11</v>
      </c>
      <c r="C5">
        <v>-24</v>
      </c>
      <c r="D5">
        <v>269</v>
      </c>
      <c r="E5">
        <v>10.3125</v>
      </c>
      <c r="F5">
        <v>-25</v>
      </c>
      <c r="G5">
        <v>259.1875</v>
      </c>
    </row>
    <row r="6" spans="1:7" x14ac:dyDescent="0.4">
      <c r="A6">
        <v>2.2909999999999999</v>
      </c>
      <c r="B6">
        <v>10</v>
      </c>
      <c r="C6">
        <v>-31</v>
      </c>
      <c r="D6">
        <v>268</v>
      </c>
      <c r="E6">
        <v>10.15625</v>
      </c>
      <c r="F6">
        <v>-28</v>
      </c>
      <c r="G6">
        <v>263.59375</v>
      </c>
    </row>
    <row r="7" spans="1:7" x14ac:dyDescent="0.4">
      <c r="A7">
        <v>2.367</v>
      </c>
      <c r="B7">
        <v>8</v>
      </c>
      <c r="C7">
        <v>-25</v>
      </c>
      <c r="D7">
        <v>265</v>
      </c>
      <c r="E7">
        <v>9.078125</v>
      </c>
      <c r="F7">
        <v>-26.5</v>
      </c>
      <c r="G7">
        <v>264.29687999999999</v>
      </c>
    </row>
    <row r="8" spans="1:7" x14ac:dyDescent="0.4">
      <c r="A8">
        <v>2.4430000000000001</v>
      </c>
      <c r="B8">
        <v>10</v>
      </c>
      <c r="C8">
        <v>-28</v>
      </c>
      <c r="D8">
        <v>264</v>
      </c>
      <c r="E8">
        <v>9.5390625</v>
      </c>
      <c r="F8">
        <v>-27.25</v>
      </c>
      <c r="G8">
        <v>264.14843999999999</v>
      </c>
    </row>
    <row r="9" spans="1:7" x14ac:dyDescent="0.4">
      <c r="A9">
        <v>2.5190000000000001</v>
      </c>
      <c r="B9">
        <v>9</v>
      </c>
      <c r="C9">
        <v>-29</v>
      </c>
      <c r="D9">
        <v>269</v>
      </c>
      <c r="E9">
        <v>9.2695310000000006</v>
      </c>
      <c r="F9">
        <v>-28.125</v>
      </c>
      <c r="G9">
        <v>266.57422000000003</v>
      </c>
    </row>
    <row r="10" spans="1:7" x14ac:dyDescent="0.4">
      <c r="A10">
        <v>2.5939999999999999</v>
      </c>
      <c r="B10">
        <v>9</v>
      </c>
      <c r="C10">
        <v>-29</v>
      </c>
      <c r="D10">
        <v>267</v>
      </c>
      <c r="E10">
        <v>9.1347660000000008</v>
      </c>
      <c r="F10">
        <v>-28.5625</v>
      </c>
      <c r="G10">
        <v>266.78710000000001</v>
      </c>
    </row>
    <row r="11" spans="1:7" x14ac:dyDescent="0.4">
      <c r="A11">
        <v>2.67</v>
      </c>
      <c r="B11">
        <v>11</v>
      </c>
      <c r="C11">
        <v>-27</v>
      </c>
      <c r="D11">
        <v>267</v>
      </c>
      <c r="E11">
        <v>10.067383</v>
      </c>
      <c r="F11">
        <v>-27.78125</v>
      </c>
      <c r="G11">
        <v>266.89355</v>
      </c>
    </row>
    <row r="12" spans="1:7" x14ac:dyDescent="0.4">
      <c r="A12">
        <v>2.746</v>
      </c>
      <c r="B12">
        <v>10</v>
      </c>
      <c r="C12">
        <v>-26</v>
      </c>
      <c r="D12">
        <v>268</v>
      </c>
      <c r="E12">
        <v>10.033690999999999</v>
      </c>
      <c r="F12">
        <v>-26.890625</v>
      </c>
      <c r="G12">
        <v>267.44677999999999</v>
      </c>
    </row>
    <row r="13" spans="1:7" x14ac:dyDescent="0.4">
      <c r="A13">
        <v>2.8220000000000001</v>
      </c>
      <c r="B13">
        <v>11</v>
      </c>
      <c r="C13">
        <v>-28</v>
      </c>
      <c r="D13">
        <v>267</v>
      </c>
      <c r="E13">
        <v>10.516845999999999</v>
      </c>
      <c r="F13">
        <v>-27.445312000000001</v>
      </c>
      <c r="G13">
        <v>267.22340000000003</v>
      </c>
    </row>
    <row r="14" spans="1:7" x14ac:dyDescent="0.4">
      <c r="A14">
        <v>2.8969999999999998</v>
      </c>
      <c r="B14">
        <v>13</v>
      </c>
      <c r="C14">
        <v>-27</v>
      </c>
      <c r="D14">
        <v>267</v>
      </c>
      <c r="E14">
        <v>11.758423000000001</v>
      </c>
      <c r="F14">
        <v>-27.222656000000001</v>
      </c>
      <c r="G14">
        <v>267.11169999999998</v>
      </c>
    </row>
    <row r="15" spans="1:7" x14ac:dyDescent="0.4">
      <c r="A15">
        <v>2.9729999999999999</v>
      </c>
      <c r="B15">
        <v>10</v>
      </c>
      <c r="C15">
        <v>-28</v>
      </c>
      <c r="D15">
        <v>267</v>
      </c>
      <c r="E15">
        <v>10.879211</v>
      </c>
      <c r="F15">
        <v>-27.611328</v>
      </c>
      <c r="G15">
        <v>267.05585000000002</v>
      </c>
    </row>
    <row r="16" spans="1:7" x14ac:dyDescent="0.4">
      <c r="A16">
        <v>3.0489999999999999</v>
      </c>
      <c r="B16">
        <v>8</v>
      </c>
      <c r="C16">
        <v>-26</v>
      </c>
      <c r="D16">
        <v>271</v>
      </c>
      <c r="E16">
        <v>9.4396059999999995</v>
      </c>
      <c r="F16">
        <v>-26.805664</v>
      </c>
      <c r="G16">
        <v>269.02791999999999</v>
      </c>
    </row>
    <row r="17" spans="1:7" x14ac:dyDescent="0.4">
      <c r="A17">
        <v>3.125</v>
      </c>
      <c r="B17">
        <v>8</v>
      </c>
      <c r="C17">
        <v>-32</v>
      </c>
      <c r="D17">
        <v>269</v>
      </c>
      <c r="E17">
        <v>8.7198030000000006</v>
      </c>
      <c r="F17">
        <v>-29.402832</v>
      </c>
      <c r="G17">
        <v>269.01398</v>
      </c>
    </row>
    <row r="18" spans="1:7" x14ac:dyDescent="0.4">
      <c r="A18">
        <v>3.2010000000000001</v>
      </c>
      <c r="B18">
        <v>9</v>
      </c>
      <c r="C18">
        <v>-27</v>
      </c>
      <c r="D18">
        <v>266</v>
      </c>
      <c r="E18">
        <v>8.8599010000000007</v>
      </c>
      <c r="F18">
        <v>-28.201415999999998</v>
      </c>
      <c r="G18">
        <v>267.50700000000001</v>
      </c>
    </row>
    <row r="19" spans="1:7" x14ac:dyDescent="0.4">
      <c r="A19">
        <v>3.2759999999999998</v>
      </c>
      <c r="B19">
        <v>10</v>
      </c>
      <c r="C19">
        <v>-30</v>
      </c>
      <c r="D19">
        <v>265</v>
      </c>
      <c r="E19">
        <v>9.4299510000000009</v>
      </c>
      <c r="F19">
        <v>-29.100708000000001</v>
      </c>
      <c r="G19">
        <v>266.25348000000002</v>
      </c>
    </row>
    <row r="20" spans="1:7" x14ac:dyDescent="0.4">
      <c r="A20">
        <v>3.3519999999999999</v>
      </c>
      <c r="B20">
        <v>12</v>
      </c>
      <c r="C20">
        <v>-27</v>
      </c>
      <c r="D20">
        <v>264</v>
      </c>
      <c r="E20">
        <v>10.714975000000001</v>
      </c>
      <c r="F20">
        <v>-28.050353999999999</v>
      </c>
      <c r="G20">
        <v>265.12673999999998</v>
      </c>
    </row>
    <row r="21" spans="1:7" x14ac:dyDescent="0.4">
      <c r="A21">
        <v>3.4279999999999999</v>
      </c>
      <c r="B21">
        <v>10</v>
      </c>
      <c r="C21">
        <v>-27</v>
      </c>
      <c r="D21">
        <v>270</v>
      </c>
      <c r="E21">
        <v>10.357488</v>
      </c>
      <c r="F21">
        <v>-27.525176999999999</v>
      </c>
      <c r="G21">
        <v>267.56335000000001</v>
      </c>
    </row>
    <row r="22" spans="1:7" x14ac:dyDescent="0.4">
      <c r="A22">
        <v>3.504</v>
      </c>
      <c r="B22">
        <v>10</v>
      </c>
      <c r="C22">
        <v>-28</v>
      </c>
      <c r="D22">
        <v>269</v>
      </c>
      <c r="E22">
        <v>10.178743000000001</v>
      </c>
      <c r="F22">
        <v>-27.762588999999998</v>
      </c>
      <c r="G22">
        <v>268.28167999999999</v>
      </c>
    </row>
    <row r="23" spans="1:7" x14ac:dyDescent="0.4">
      <c r="A23">
        <v>3.5790000000000002</v>
      </c>
      <c r="B23">
        <v>17</v>
      </c>
      <c r="C23">
        <v>-31</v>
      </c>
      <c r="D23">
        <v>267</v>
      </c>
      <c r="E23">
        <v>13.589371999999999</v>
      </c>
      <c r="F23">
        <v>-29.381294</v>
      </c>
      <c r="G23">
        <v>267.64084000000003</v>
      </c>
    </row>
    <row r="24" spans="1:7" x14ac:dyDescent="0.4">
      <c r="A24">
        <v>3.6549999999999998</v>
      </c>
      <c r="B24">
        <v>10</v>
      </c>
      <c r="C24">
        <v>-21</v>
      </c>
      <c r="D24">
        <v>270</v>
      </c>
      <c r="E24">
        <v>11.794684999999999</v>
      </c>
      <c r="F24">
        <v>-25.190646999999998</v>
      </c>
      <c r="G24">
        <v>268.82042999999999</v>
      </c>
    </row>
    <row r="25" spans="1:7" x14ac:dyDescent="0.4">
      <c r="A25">
        <v>3.7309999999999999</v>
      </c>
      <c r="B25">
        <v>13</v>
      </c>
      <c r="C25">
        <v>-24</v>
      </c>
      <c r="D25">
        <v>265</v>
      </c>
      <c r="E25">
        <v>12.397342999999999</v>
      </c>
      <c r="F25">
        <v>-24.595324000000002</v>
      </c>
      <c r="G25">
        <v>266.91021999999998</v>
      </c>
    </row>
    <row r="26" spans="1:7" x14ac:dyDescent="0.4">
      <c r="A26">
        <v>3.8069999999999999</v>
      </c>
      <c r="B26">
        <v>13</v>
      </c>
      <c r="C26">
        <v>-27</v>
      </c>
      <c r="D26">
        <v>268</v>
      </c>
      <c r="E26">
        <v>12.698670999999999</v>
      </c>
      <c r="F26">
        <v>-25.79766</v>
      </c>
      <c r="G26">
        <v>267.45510000000002</v>
      </c>
    </row>
    <row r="27" spans="1:7" x14ac:dyDescent="0.4">
      <c r="A27">
        <v>3.883</v>
      </c>
      <c r="B27">
        <v>12</v>
      </c>
      <c r="C27">
        <v>-25</v>
      </c>
      <c r="D27">
        <v>273</v>
      </c>
      <c r="E27">
        <v>12.349335999999999</v>
      </c>
      <c r="F27">
        <v>-25.39883</v>
      </c>
      <c r="G27">
        <v>270.22753999999998</v>
      </c>
    </row>
    <row r="28" spans="1:7" x14ac:dyDescent="0.4">
      <c r="A28">
        <v>3.96</v>
      </c>
      <c r="B28">
        <v>30</v>
      </c>
      <c r="C28">
        <v>-31</v>
      </c>
      <c r="D28">
        <v>285</v>
      </c>
      <c r="E28">
        <v>21.174666999999999</v>
      </c>
      <c r="F28">
        <v>-28.199414999999998</v>
      </c>
      <c r="G28">
        <v>277.61376999999999</v>
      </c>
    </row>
    <row r="29" spans="1:7" x14ac:dyDescent="0.4">
      <c r="A29">
        <v>4.0359999999999996</v>
      </c>
      <c r="B29">
        <v>83</v>
      </c>
      <c r="C29">
        <v>-28</v>
      </c>
      <c r="D29">
        <v>262</v>
      </c>
      <c r="E29">
        <v>52.087333999999998</v>
      </c>
      <c r="F29">
        <v>-28.099709000000001</v>
      </c>
      <c r="G29">
        <v>269.80689999999998</v>
      </c>
    </row>
    <row r="30" spans="1:7" x14ac:dyDescent="0.4">
      <c r="A30">
        <v>4.1120000000000001</v>
      </c>
      <c r="B30">
        <v>24</v>
      </c>
      <c r="C30">
        <v>43</v>
      </c>
      <c r="D30">
        <v>271</v>
      </c>
      <c r="E30">
        <v>38.043666999999999</v>
      </c>
      <c r="F30">
        <v>7.4501457000000002</v>
      </c>
      <c r="G30">
        <v>270.40343999999999</v>
      </c>
    </row>
    <row r="31" spans="1:7" x14ac:dyDescent="0.4">
      <c r="A31">
        <v>4.1879999999999997</v>
      </c>
      <c r="B31">
        <v>36</v>
      </c>
      <c r="C31">
        <v>57</v>
      </c>
      <c r="D31">
        <v>254</v>
      </c>
      <c r="E31">
        <v>37.021835000000003</v>
      </c>
      <c r="F31">
        <v>32.225074999999997</v>
      </c>
      <c r="G31">
        <v>262.20172000000002</v>
      </c>
    </row>
    <row r="32" spans="1:7" x14ac:dyDescent="0.4">
      <c r="A32">
        <v>4.2629999999999999</v>
      </c>
      <c r="B32">
        <v>-23</v>
      </c>
      <c r="C32">
        <v>45</v>
      </c>
      <c r="D32">
        <v>254</v>
      </c>
      <c r="E32">
        <v>7.0109177000000003</v>
      </c>
      <c r="F32">
        <v>38.612537000000003</v>
      </c>
      <c r="G32">
        <v>258.10086000000001</v>
      </c>
    </row>
    <row r="33" spans="1:7" x14ac:dyDescent="0.4">
      <c r="A33">
        <v>4.3390000000000004</v>
      </c>
      <c r="B33">
        <v>-47</v>
      </c>
      <c r="C33">
        <v>31</v>
      </c>
      <c r="D33">
        <v>267</v>
      </c>
      <c r="E33">
        <v>-19.994541000000002</v>
      </c>
      <c r="F33">
        <v>34.806266999999998</v>
      </c>
      <c r="G33">
        <v>262.55040000000002</v>
      </c>
    </row>
    <row r="34" spans="1:7" x14ac:dyDescent="0.4">
      <c r="A34">
        <v>4.415</v>
      </c>
      <c r="B34">
        <v>-10</v>
      </c>
      <c r="C34">
        <v>33</v>
      </c>
      <c r="D34">
        <v>259</v>
      </c>
      <c r="E34">
        <v>-14.997271</v>
      </c>
      <c r="F34">
        <v>33.903132999999997</v>
      </c>
      <c r="G34">
        <v>260.77519999999998</v>
      </c>
    </row>
    <row r="35" spans="1:7" x14ac:dyDescent="0.4">
      <c r="A35">
        <v>4.4909999999999997</v>
      </c>
      <c r="B35">
        <v>-6</v>
      </c>
      <c r="C35">
        <v>38</v>
      </c>
      <c r="D35">
        <v>257</v>
      </c>
      <c r="E35">
        <v>-10.498635</v>
      </c>
      <c r="F35">
        <v>35.951569999999997</v>
      </c>
      <c r="G35">
        <v>258.88760000000002</v>
      </c>
    </row>
    <row r="36" spans="1:7" x14ac:dyDescent="0.4">
      <c r="A36">
        <v>4.5670000000000002</v>
      </c>
      <c r="B36">
        <v>-33</v>
      </c>
      <c r="C36">
        <v>38</v>
      </c>
      <c r="D36">
        <v>274</v>
      </c>
      <c r="E36">
        <v>-21.749317000000001</v>
      </c>
      <c r="F36">
        <v>36.975783999999997</v>
      </c>
      <c r="G36">
        <v>266.44380000000001</v>
      </c>
    </row>
    <row r="37" spans="1:7" x14ac:dyDescent="0.4">
      <c r="A37">
        <v>4.6420000000000003</v>
      </c>
      <c r="B37">
        <v>-21</v>
      </c>
      <c r="C37">
        <v>33</v>
      </c>
      <c r="D37">
        <v>262</v>
      </c>
      <c r="E37">
        <v>-21.374659000000001</v>
      </c>
      <c r="F37">
        <v>34.987892000000002</v>
      </c>
      <c r="G37">
        <v>264.22190000000001</v>
      </c>
    </row>
    <row r="38" spans="1:7" x14ac:dyDescent="0.4">
      <c r="A38">
        <v>4.718</v>
      </c>
      <c r="B38">
        <v>-21</v>
      </c>
      <c r="C38">
        <v>21</v>
      </c>
      <c r="D38">
        <v>266</v>
      </c>
      <c r="E38">
        <v>-21.187328000000001</v>
      </c>
      <c r="F38">
        <v>27.993946000000001</v>
      </c>
      <c r="G38">
        <v>265.11095999999998</v>
      </c>
    </row>
    <row r="39" spans="1:7" x14ac:dyDescent="0.4">
      <c r="A39">
        <v>4.7939999999999996</v>
      </c>
      <c r="B39">
        <v>-29</v>
      </c>
      <c r="C39">
        <v>30</v>
      </c>
      <c r="D39">
        <v>270</v>
      </c>
      <c r="E39">
        <v>-25.093664</v>
      </c>
      <c r="F39">
        <v>28.996973000000001</v>
      </c>
      <c r="G39">
        <v>267.55547999999999</v>
      </c>
    </row>
    <row r="40" spans="1:7" x14ac:dyDescent="0.4">
      <c r="A40">
        <v>4.87</v>
      </c>
      <c r="B40">
        <v>-12</v>
      </c>
      <c r="C40">
        <v>27</v>
      </c>
      <c r="D40">
        <v>250</v>
      </c>
      <c r="E40">
        <v>-18.546832999999999</v>
      </c>
      <c r="F40">
        <v>27.998486</v>
      </c>
      <c r="G40">
        <v>258.77773999999999</v>
      </c>
    </row>
    <row r="41" spans="1:7" x14ac:dyDescent="0.4">
      <c r="A41">
        <v>4.9450000000000003</v>
      </c>
      <c r="B41">
        <v>22</v>
      </c>
      <c r="C41">
        <v>7</v>
      </c>
      <c r="D41">
        <v>254</v>
      </c>
      <c r="E41">
        <v>1.7265835</v>
      </c>
      <c r="F41">
        <v>17.499243</v>
      </c>
      <c r="G41">
        <v>256.38884999999999</v>
      </c>
    </row>
    <row r="42" spans="1:7" x14ac:dyDescent="0.4">
      <c r="A42">
        <v>5.0209999999999999</v>
      </c>
      <c r="B42">
        <v>47</v>
      </c>
      <c r="C42">
        <v>3</v>
      </c>
      <c r="D42">
        <v>252</v>
      </c>
      <c r="E42">
        <v>24.363292999999999</v>
      </c>
      <c r="F42">
        <v>10.249620999999999</v>
      </c>
      <c r="G42">
        <v>254.19443000000001</v>
      </c>
    </row>
    <row r="43" spans="1:7" x14ac:dyDescent="0.4">
      <c r="A43">
        <v>5.0970000000000004</v>
      </c>
      <c r="B43">
        <v>80</v>
      </c>
      <c r="C43">
        <v>-19</v>
      </c>
      <c r="D43">
        <v>267</v>
      </c>
      <c r="E43">
        <v>52.181649999999998</v>
      </c>
      <c r="F43">
        <v>-4.3751892999999997</v>
      </c>
      <c r="G43">
        <v>260.59723000000002</v>
      </c>
    </row>
    <row r="44" spans="1:7" x14ac:dyDescent="0.4">
      <c r="A44">
        <v>5.173</v>
      </c>
      <c r="B44">
        <v>34</v>
      </c>
      <c r="C44">
        <v>-40</v>
      </c>
      <c r="D44">
        <v>267</v>
      </c>
      <c r="E44">
        <v>43.090823999999998</v>
      </c>
      <c r="F44">
        <v>-22.187595000000002</v>
      </c>
      <c r="G44">
        <v>263.79860000000002</v>
      </c>
    </row>
    <row r="45" spans="1:7" x14ac:dyDescent="0.4">
      <c r="A45">
        <v>5.2489999999999997</v>
      </c>
      <c r="B45">
        <v>29</v>
      </c>
      <c r="C45">
        <v>-47</v>
      </c>
      <c r="D45">
        <v>265</v>
      </c>
      <c r="E45">
        <v>36.045409999999997</v>
      </c>
      <c r="F45">
        <v>-34.593795999999998</v>
      </c>
      <c r="G45">
        <v>264.39929999999998</v>
      </c>
    </row>
    <row r="46" spans="1:7" x14ac:dyDescent="0.4">
      <c r="A46">
        <v>5.3239999999999998</v>
      </c>
      <c r="B46">
        <v>35</v>
      </c>
      <c r="C46">
        <v>-39</v>
      </c>
      <c r="D46">
        <v>268</v>
      </c>
      <c r="E46">
        <v>35.522705000000002</v>
      </c>
      <c r="F46">
        <v>-36.796897999999999</v>
      </c>
      <c r="G46">
        <v>266.19965000000002</v>
      </c>
    </row>
    <row r="47" spans="1:7" x14ac:dyDescent="0.4">
      <c r="A47">
        <v>5.4</v>
      </c>
      <c r="B47">
        <v>43</v>
      </c>
      <c r="C47">
        <v>-42</v>
      </c>
      <c r="D47">
        <v>260</v>
      </c>
      <c r="E47">
        <v>39.261353</v>
      </c>
      <c r="F47">
        <v>-39.398449999999997</v>
      </c>
      <c r="G47">
        <v>263.09982000000002</v>
      </c>
    </row>
    <row r="48" spans="1:7" x14ac:dyDescent="0.4">
      <c r="A48">
        <v>5.476</v>
      </c>
      <c r="B48">
        <v>28</v>
      </c>
      <c r="C48">
        <v>-45</v>
      </c>
      <c r="D48">
        <v>269</v>
      </c>
      <c r="E48">
        <v>33.630676000000001</v>
      </c>
      <c r="F48">
        <v>-42.199226000000003</v>
      </c>
      <c r="G48">
        <v>266.04993000000002</v>
      </c>
    </row>
    <row r="49" spans="1:7" x14ac:dyDescent="0.4">
      <c r="A49">
        <v>5.5519999999999996</v>
      </c>
      <c r="B49">
        <v>18</v>
      </c>
      <c r="C49">
        <v>-46</v>
      </c>
      <c r="D49">
        <v>270</v>
      </c>
      <c r="E49">
        <v>25.815338000000001</v>
      </c>
      <c r="F49">
        <v>-44.099612999999998</v>
      </c>
      <c r="G49">
        <v>268.02496000000002</v>
      </c>
    </row>
    <row r="50" spans="1:7" x14ac:dyDescent="0.4">
      <c r="A50">
        <v>5.6269999999999998</v>
      </c>
      <c r="B50">
        <v>34</v>
      </c>
      <c r="C50">
        <v>-40</v>
      </c>
      <c r="D50">
        <v>262</v>
      </c>
      <c r="E50">
        <v>29.90767</v>
      </c>
      <c r="F50">
        <v>-42.049804999999999</v>
      </c>
      <c r="G50">
        <v>265.01247999999998</v>
      </c>
    </row>
    <row r="51" spans="1:7" x14ac:dyDescent="0.4">
      <c r="A51">
        <v>5.7050000000000001</v>
      </c>
      <c r="B51">
        <v>29</v>
      </c>
      <c r="C51">
        <v>-51</v>
      </c>
      <c r="D51">
        <v>282</v>
      </c>
      <c r="E51">
        <v>29.453835000000002</v>
      </c>
      <c r="F51">
        <v>-46.524901999999997</v>
      </c>
      <c r="G51">
        <v>273.50623000000002</v>
      </c>
    </row>
    <row r="52" spans="1:7" x14ac:dyDescent="0.4">
      <c r="A52">
        <v>5.7809999999999997</v>
      </c>
      <c r="B52">
        <v>49</v>
      </c>
      <c r="C52">
        <v>-30</v>
      </c>
      <c r="D52">
        <v>260</v>
      </c>
      <c r="E52">
        <v>39.226917</v>
      </c>
      <c r="F52">
        <v>-38.262450000000001</v>
      </c>
      <c r="G52">
        <v>266.75310000000002</v>
      </c>
    </row>
    <row r="53" spans="1:7" x14ac:dyDescent="0.4">
      <c r="A53">
        <v>5.8570000000000002</v>
      </c>
      <c r="B53">
        <v>87</v>
      </c>
      <c r="C53">
        <v>-30</v>
      </c>
      <c r="D53">
        <v>221</v>
      </c>
      <c r="E53">
        <v>63.113456999999997</v>
      </c>
      <c r="F53">
        <v>-34.131225999999998</v>
      </c>
      <c r="G53">
        <v>243.87656000000001</v>
      </c>
    </row>
    <row r="54" spans="1:7" x14ac:dyDescent="0.4">
      <c r="A54">
        <v>5.9329999999999998</v>
      </c>
      <c r="B54">
        <v>51</v>
      </c>
      <c r="C54">
        <v>-1</v>
      </c>
      <c r="D54">
        <v>234</v>
      </c>
      <c r="E54">
        <v>57.056730000000002</v>
      </c>
      <c r="F54">
        <v>-17.565612999999999</v>
      </c>
      <c r="G54">
        <v>238.93827999999999</v>
      </c>
    </row>
    <row r="55" spans="1:7" x14ac:dyDescent="0.4">
      <c r="A55">
        <v>6.008</v>
      </c>
      <c r="B55">
        <v>-3</v>
      </c>
      <c r="C55">
        <v>35</v>
      </c>
      <c r="D55">
        <v>277</v>
      </c>
      <c r="E55">
        <v>27.028364</v>
      </c>
      <c r="F55">
        <v>8.7171939999999992</v>
      </c>
      <c r="G55">
        <v>257.96915000000001</v>
      </c>
    </row>
    <row r="56" spans="1:7" x14ac:dyDescent="0.4">
      <c r="A56">
        <v>6.0839999999999996</v>
      </c>
      <c r="B56">
        <v>40</v>
      </c>
      <c r="C56">
        <v>32</v>
      </c>
      <c r="D56">
        <v>254</v>
      </c>
      <c r="E56">
        <v>33.514183000000003</v>
      </c>
      <c r="F56">
        <v>20.358597</v>
      </c>
      <c r="G56">
        <v>255.98456999999999</v>
      </c>
    </row>
    <row r="57" spans="1:7" x14ac:dyDescent="0.4">
      <c r="A57">
        <v>6.16</v>
      </c>
      <c r="B57">
        <v>13</v>
      </c>
      <c r="C57">
        <v>60</v>
      </c>
      <c r="D57">
        <v>269</v>
      </c>
      <c r="E57">
        <v>23.257092</v>
      </c>
      <c r="F57">
        <v>40.179299999999998</v>
      </c>
      <c r="G57">
        <v>262.49227999999999</v>
      </c>
    </row>
    <row r="58" spans="1:7" x14ac:dyDescent="0.4">
      <c r="A58">
        <v>6.2359999999999998</v>
      </c>
      <c r="B58">
        <v>-45</v>
      </c>
      <c r="C58">
        <v>35</v>
      </c>
      <c r="D58">
        <v>270</v>
      </c>
      <c r="E58">
        <v>-10.871454</v>
      </c>
      <c r="F58">
        <v>37.589649999999999</v>
      </c>
      <c r="G58">
        <v>266.24615</v>
      </c>
    </row>
    <row r="59" spans="1:7" x14ac:dyDescent="0.4">
      <c r="A59">
        <v>6.3109999999999999</v>
      </c>
      <c r="B59">
        <v>-31</v>
      </c>
      <c r="C59">
        <v>29</v>
      </c>
      <c r="D59">
        <v>266</v>
      </c>
      <c r="E59">
        <v>-20.935725999999999</v>
      </c>
      <c r="F59">
        <v>33.294823000000001</v>
      </c>
      <c r="G59">
        <v>266.12308000000002</v>
      </c>
    </row>
    <row r="60" spans="1:7" x14ac:dyDescent="0.4">
      <c r="A60">
        <v>6.3869999999999996</v>
      </c>
      <c r="B60">
        <v>-11</v>
      </c>
      <c r="C60">
        <v>22</v>
      </c>
      <c r="D60">
        <v>258</v>
      </c>
      <c r="E60">
        <v>-15.967862999999999</v>
      </c>
      <c r="F60">
        <v>27.647411000000002</v>
      </c>
      <c r="G60">
        <v>262.06151999999997</v>
      </c>
    </row>
    <row r="61" spans="1:7" x14ac:dyDescent="0.4">
      <c r="A61">
        <v>6.4630000000000001</v>
      </c>
      <c r="B61">
        <v>-11</v>
      </c>
      <c r="C61">
        <v>30</v>
      </c>
      <c r="D61">
        <v>258</v>
      </c>
      <c r="E61">
        <v>-13.483931999999999</v>
      </c>
      <c r="F61">
        <v>28.823706000000001</v>
      </c>
      <c r="G61">
        <v>260.03075999999999</v>
      </c>
    </row>
    <row r="62" spans="1:7" x14ac:dyDescent="0.4">
      <c r="A62">
        <v>6.5389999999999997</v>
      </c>
      <c r="B62">
        <v>-17</v>
      </c>
      <c r="C62">
        <v>34</v>
      </c>
      <c r="D62">
        <v>262</v>
      </c>
      <c r="E62">
        <v>-15.241966</v>
      </c>
      <c r="F62">
        <v>31.411854000000002</v>
      </c>
      <c r="G62">
        <v>261.01537999999999</v>
      </c>
    </row>
    <row r="63" spans="1:7" x14ac:dyDescent="0.4">
      <c r="A63">
        <v>6.6150000000000002</v>
      </c>
      <c r="B63">
        <v>-31</v>
      </c>
      <c r="C63">
        <v>25</v>
      </c>
      <c r="D63">
        <v>268</v>
      </c>
      <c r="E63">
        <v>-23.120982999999999</v>
      </c>
      <c r="F63">
        <v>28.205926999999999</v>
      </c>
      <c r="G63">
        <v>264.5077</v>
      </c>
    </row>
    <row r="64" spans="1:7" x14ac:dyDescent="0.4">
      <c r="A64">
        <v>6.69</v>
      </c>
      <c r="B64">
        <v>-31</v>
      </c>
      <c r="C64">
        <v>32</v>
      </c>
      <c r="D64">
        <v>266</v>
      </c>
      <c r="E64">
        <v>-27.060492</v>
      </c>
      <c r="F64">
        <v>30.102962000000002</v>
      </c>
      <c r="G64">
        <v>265.25385</v>
      </c>
    </row>
    <row r="65" spans="1:7" x14ac:dyDescent="0.4">
      <c r="A65">
        <v>6.766</v>
      </c>
      <c r="B65">
        <v>-31</v>
      </c>
      <c r="C65">
        <v>27</v>
      </c>
      <c r="D65">
        <v>274</v>
      </c>
      <c r="E65">
        <v>-29.030246999999999</v>
      </c>
      <c r="F65">
        <v>28.551480999999999</v>
      </c>
      <c r="G65">
        <v>269.62691999999998</v>
      </c>
    </row>
    <row r="66" spans="1:7" x14ac:dyDescent="0.4">
      <c r="A66">
        <v>6.8419999999999996</v>
      </c>
      <c r="B66">
        <v>-39</v>
      </c>
      <c r="C66">
        <v>34</v>
      </c>
      <c r="D66">
        <v>263</v>
      </c>
      <c r="E66">
        <v>-34.015120000000003</v>
      </c>
      <c r="F66">
        <v>31.275742000000001</v>
      </c>
      <c r="G66">
        <v>266.31348000000003</v>
      </c>
    </row>
    <row r="67" spans="1:7" x14ac:dyDescent="0.4">
      <c r="A67">
        <v>6.9180000000000001</v>
      </c>
      <c r="B67">
        <v>41</v>
      </c>
      <c r="C67">
        <v>20</v>
      </c>
      <c r="D67">
        <v>248</v>
      </c>
      <c r="E67">
        <v>3.4924393</v>
      </c>
      <c r="F67">
        <v>25.637869999999999</v>
      </c>
      <c r="G67">
        <v>257.15674000000001</v>
      </c>
    </row>
    <row r="68" spans="1:7" x14ac:dyDescent="0.4">
      <c r="A68">
        <v>6.9930000000000003</v>
      </c>
      <c r="B68">
        <v>65</v>
      </c>
      <c r="C68">
        <v>13</v>
      </c>
      <c r="D68">
        <v>251</v>
      </c>
      <c r="E68">
        <v>34.246220000000001</v>
      </c>
      <c r="F68">
        <v>19.318935</v>
      </c>
      <c r="G68">
        <v>254.07837000000001</v>
      </c>
    </row>
    <row r="69" spans="1:7" x14ac:dyDescent="0.4">
      <c r="A69">
        <v>7.069</v>
      </c>
      <c r="B69">
        <v>115</v>
      </c>
      <c r="C69">
        <v>24</v>
      </c>
      <c r="D69">
        <v>216</v>
      </c>
      <c r="E69">
        <v>74.623109999999997</v>
      </c>
      <c r="F69">
        <v>21.659468</v>
      </c>
      <c r="G69">
        <v>235.03917999999999</v>
      </c>
    </row>
    <row r="70" spans="1:7" x14ac:dyDescent="0.4">
      <c r="A70">
        <v>7.1449999999999996</v>
      </c>
      <c r="B70">
        <v>28</v>
      </c>
      <c r="C70">
        <v>-24</v>
      </c>
      <c r="D70">
        <v>282</v>
      </c>
      <c r="E70">
        <v>51.311554000000001</v>
      </c>
      <c r="F70">
        <v>-1.1702661999999999</v>
      </c>
      <c r="G70">
        <v>258.51960000000003</v>
      </c>
    </row>
    <row r="71" spans="1:7" x14ac:dyDescent="0.4">
      <c r="A71">
        <v>7.2210000000000001</v>
      </c>
      <c r="B71">
        <v>32</v>
      </c>
      <c r="C71">
        <v>-39</v>
      </c>
      <c r="D71">
        <v>278</v>
      </c>
      <c r="E71">
        <v>41.655777</v>
      </c>
      <c r="F71">
        <v>-20.085132999999999</v>
      </c>
      <c r="G71">
        <v>268.25979999999998</v>
      </c>
    </row>
    <row r="72" spans="1:7" x14ac:dyDescent="0.4">
      <c r="A72">
        <v>7.2969999999999997</v>
      </c>
      <c r="B72">
        <v>39</v>
      </c>
      <c r="C72">
        <v>-36</v>
      </c>
      <c r="D72">
        <v>261</v>
      </c>
      <c r="E72">
        <v>40.327889999999996</v>
      </c>
      <c r="F72">
        <v>-28.042566000000001</v>
      </c>
      <c r="G72">
        <v>264.62988000000001</v>
      </c>
    </row>
    <row r="73" spans="1:7" x14ac:dyDescent="0.4">
      <c r="A73">
        <v>7.3719999999999999</v>
      </c>
      <c r="B73">
        <v>43</v>
      </c>
      <c r="C73">
        <v>-36</v>
      </c>
      <c r="D73">
        <v>255</v>
      </c>
      <c r="E73">
        <v>41.663944000000001</v>
      </c>
      <c r="F73">
        <v>-32.021281999999999</v>
      </c>
      <c r="G73">
        <v>259.81493999999998</v>
      </c>
    </row>
    <row r="74" spans="1:7" x14ac:dyDescent="0.4">
      <c r="A74">
        <v>7.4480000000000004</v>
      </c>
      <c r="B74">
        <v>31</v>
      </c>
      <c r="C74">
        <v>-42</v>
      </c>
      <c r="D74">
        <v>270</v>
      </c>
      <c r="E74">
        <v>36.331969999999998</v>
      </c>
      <c r="F74">
        <v>-37.010643000000002</v>
      </c>
      <c r="G74">
        <v>264.90746999999999</v>
      </c>
    </row>
    <row r="75" spans="1:7" x14ac:dyDescent="0.4">
      <c r="A75">
        <v>7.524</v>
      </c>
      <c r="B75">
        <v>29</v>
      </c>
      <c r="C75">
        <v>-35</v>
      </c>
      <c r="D75">
        <v>272</v>
      </c>
      <c r="E75">
        <v>32.665984999999999</v>
      </c>
      <c r="F75">
        <v>-36.005319999999998</v>
      </c>
      <c r="G75">
        <v>268.45373999999998</v>
      </c>
    </row>
    <row r="76" spans="1:7" x14ac:dyDescent="0.4">
      <c r="A76">
        <v>7.6</v>
      </c>
      <c r="B76">
        <v>34</v>
      </c>
      <c r="C76">
        <v>-37</v>
      </c>
      <c r="D76">
        <v>264</v>
      </c>
      <c r="E76">
        <v>33.332993000000002</v>
      </c>
      <c r="F76">
        <v>-36.502662999999998</v>
      </c>
      <c r="G76">
        <v>266.22687000000002</v>
      </c>
    </row>
    <row r="77" spans="1:7" x14ac:dyDescent="0.4">
      <c r="A77">
        <v>7.6769999999999996</v>
      </c>
      <c r="B77">
        <v>23</v>
      </c>
      <c r="C77">
        <v>-40</v>
      </c>
      <c r="D77">
        <v>270</v>
      </c>
      <c r="E77">
        <v>28.166495999999999</v>
      </c>
      <c r="F77">
        <v>-38.251330000000003</v>
      </c>
      <c r="G77">
        <v>268.11342999999999</v>
      </c>
    </row>
    <row r="78" spans="1:7" x14ac:dyDescent="0.4">
      <c r="A78">
        <v>7.7530000000000001</v>
      </c>
      <c r="B78">
        <v>44</v>
      </c>
      <c r="C78">
        <v>-27</v>
      </c>
      <c r="D78">
        <v>267</v>
      </c>
      <c r="E78">
        <v>36.08325</v>
      </c>
      <c r="F78">
        <v>-32.625664</v>
      </c>
      <c r="G78">
        <v>267.55669999999998</v>
      </c>
    </row>
    <row r="79" spans="1:7" x14ac:dyDescent="0.4">
      <c r="A79">
        <v>7.8289999999999997</v>
      </c>
      <c r="B79">
        <v>10</v>
      </c>
      <c r="C79">
        <v>-24</v>
      </c>
      <c r="D79">
        <v>290</v>
      </c>
      <c r="E79">
        <v>23.041623999999999</v>
      </c>
      <c r="F79">
        <v>-28.312832</v>
      </c>
      <c r="G79">
        <v>278.77834999999999</v>
      </c>
    </row>
    <row r="80" spans="1:7" x14ac:dyDescent="0.4">
      <c r="A80">
        <v>7.9050000000000002</v>
      </c>
      <c r="B80">
        <v>61</v>
      </c>
      <c r="C80">
        <v>-24</v>
      </c>
      <c r="D80">
        <v>248</v>
      </c>
      <c r="E80">
        <v>42.020812999999997</v>
      </c>
      <c r="F80">
        <v>-26.156416</v>
      </c>
      <c r="G80">
        <v>263.38916</v>
      </c>
    </row>
    <row r="81" spans="1:7" x14ac:dyDescent="0.4">
      <c r="A81">
        <v>7.9809999999999999</v>
      </c>
      <c r="B81">
        <v>60</v>
      </c>
      <c r="C81">
        <v>72</v>
      </c>
      <c r="D81">
        <v>240</v>
      </c>
      <c r="E81">
        <v>51.010406000000003</v>
      </c>
      <c r="F81">
        <v>22.921790999999999</v>
      </c>
      <c r="G81">
        <v>251.69458</v>
      </c>
    </row>
    <row r="82" spans="1:7" x14ac:dyDescent="0.4">
      <c r="A82">
        <v>8.0559999999999992</v>
      </c>
      <c r="B82">
        <v>2</v>
      </c>
      <c r="C82">
        <v>14</v>
      </c>
      <c r="D82">
        <v>284</v>
      </c>
      <c r="E82">
        <v>26.505203000000002</v>
      </c>
      <c r="F82">
        <v>18.460896000000002</v>
      </c>
      <c r="G82">
        <v>267.84730000000002</v>
      </c>
    </row>
    <row r="83" spans="1:7" x14ac:dyDescent="0.4">
      <c r="A83">
        <v>8.1319999999999997</v>
      </c>
      <c r="B83">
        <v>18</v>
      </c>
      <c r="C83">
        <v>20</v>
      </c>
      <c r="D83">
        <v>273</v>
      </c>
      <c r="E83">
        <v>22.252602</v>
      </c>
      <c r="F83">
        <v>19.230447999999999</v>
      </c>
      <c r="G83">
        <v>270.42365000000001</v>
      </c>
    </row>
    <row r="84" spans="1:7" x14ac:dyDescent="0.4">
      <c r="A84">
        <v>8.2080000000000002</v>
      </c>
      <c r="B84">
        <v>18</v>
      </c>
      <c r="C84">
        <v>31</v>
      </c>
      <c r="D84">
        <v>256</v>
      </c>
      <c r="E84">
        <v>20.126300000000001</v>
      </c>
      <c r="F84">
        <v>25.115223</v>
      </c>
      <c r="G84">
        <v>263.21181999999999</v>
      </c>
    </row>
    <row r="85" spans="1:7" x14ac:dyDescent="0.4">
      <c r="A85">
        <v>8.2840000000000007</v>
      </c>
      <c r="B85">
        <v>14</v>
      </c>
      <c r="C85">
        <v>35</v>
      </c>
      <c r="D85">
        <v>254</v>
      </c>
      <c r="E85">
        <v>17.06315</v>
      </c>
      <c r="F85">
        <v>30.057611000000001</v>
      </c>
      <c r="G85">
        <v>258.60590000000002</v>
      </c>
    </row>
    <row r="86" spans="1:7" x14ac:dyDescent="0.4">
      <c r="A86">
        <v>8.359</v>
      </c>
      <c r="B86">
        <v>-12</v>
      </c>
      <c r="C86">
        <v>46</v>
      </c>
      <c r="D86">
        <v>277</v>
      </c>
      <c r="E86">
        <v>2.5315751999999998</v>
      </c>
      <c r="F86">
        <v>38.028804999999998</v>
      </c>
      <c r="G86">
        <v>267.80295000000001</v>
      </c>
    </row>
    <row r="87" spans="1:7" x14ac:dyDescent="0.4">
      <c r="A87">
        <v>8.4350000000000005</v>
      </c>
      <c r="B87">
        <v>-21</v>
      </c>
      <c r="C87">
        <v>42</v>
      </c>
      <c r="D87">
        <v>274</v>
      </c>
      <c r="E87">
        <v>-9.2342130000000004</v>
      </c>
      <c r="F87">
        <v>40.014403999999999</v>
      </c>
      <c r="G87">
        <v>270.9015</v>
      </c>
    </row>
    <row r="88" spans="1:7" x14ac:dyDescent="0.4">
      <c r="A88">
        <v>8.5109999999999992</v>
      </c>
      <c r="B88">
        <v>5</v>
      </c>
      <c r="C88">
        <v>41</v>
      </c>
      <c r="D88">
        <v>261</v>
      </c>
      <c r="E88">
        <v>-2.1171063999999999</v>
      </c>
      <c r="F88">
        <v>40.507201999999999</v>
      </c>
      <c r="G88">
        <v>265.95074</v>
      </c>
    </row>
    <row r="89" spans="1:7" x14ac:dyDescent="0.4">
      <c r="A89">
        <v>8.5869999999999997</v>
      </c>
      <c r="B89">
        <v>-7</v>
      </c>
      <c r="C89">
        <v>32</v>
      </c>
      <c r="D89">
        <v>272</v>
      </c>
      <c r="E89">
        <v>-4.5585529999999999</v>
      </c>
      <c r="F89">
        <v>36.253599999999999</v>
      </c>
      <c r="G89">
        <v>268.97537</v>
      </c>
    </row>
    <row r="90" spans="1:7" x14ac:dyDescent="0.4">
      <c r="A90">
        <v>8.6630000000000003</v>
      </c>
      <c r="B90">
        <v>3</v>
      </c>
      <c r="C90">
        <v>38</v>
      </c>
      <c r="D90">
        <v>265</v>
      </c>
      <c r="E90">
        <v>-0.77927659999999999</v>
      </c>
      <c r="F90">
        <v>37.126800000000003</v>
      </c>
      <c r="G90">
        <v>266.98766999999998</v>
      </c>
    </row>
    <row r="91" spans="1:7" x14ac:dyDescent="0.4">
      <c r="A91">
        <v>8.7379999999999995</v>
      </c>
      <c r="B91">
        <v>25</v>
      </c>
      <c r="C91">
        <v>30</v>
      </c>
      <c r="D91">
        <v>253</v>
      </c>
      <c r="E91">
        <v>12.110362</v>
      </c>
      <c r="F91">
        <v>33.563400000000001</v>
      </c>
      <c r="G91">
        <v>259.99383999999998</v>
      </c>
    </row>
    <row r="92" spans="1:7" x14ac:dyDescent="0.4">
      <c r="A92">
        <v>8.8140000000000001</v>
      </c>
      <c r="B92">
        <v>24</v>
      </c>
      <c r="C92">
        <v>46</v>
      </c>
      <c r="D92">
        <v>260</v>
      </c>
      <c r="E92">
        <v>18.055181999999999</v>
      </c>
      <c r="F92">
        <v>39.781700000000001</v>
      </c>
      <c r="G92">
        <v>259.99691999999999</v>
      </c>
    </row>
    <row r="93" spans="1:7" x14ac:dyDescent="0.4">
      <c r="A93">
        <v>8.89</v>
      </c>
      <c r="B93">
        <v>9</v>
      </c>
      <c r="C93">
        <v>52</v>
      </c>
      <c r="D93">
        <v>260</v>
      </c>
      <c r="E93">
        <v>13.527590999999999</v>
      </c>
      <c r="F93">
        <v>45.89085</v>
      </c>
      <c r="G93">
        <v>259.99847</v>
      </c>
    </row>
    <row r="94" spans="1:7" x14ac:dyDescent="0.4">
      <c r="A94">
        <v>8.9659999999999993</v>
      </c>
      <c r="B94">
        <v>-1</v>
      </c>
      <c r="C94">
        <v>50</v>
      </c>
      <c r="D94">
        <v>274</v>
      </c>
      <c r="E94">
        <v>6.2637954000000002</v>
      </c>
      <c r="F94">
        <v>47.945427000000002</v>
      </c>
      <c r="G94">
        <v>266.99923999999999</v>
      </c>
    </row>
    <row r="95" spans="1:7" x14ac:dyDescent="0.4">
      <c r="A95">
        <v>9.0410000000000004</v>
      </c>
      <c r="B95">
        <v>-12</v>
      </c>
      <c r="C95">
        <v>40</v>
      </c>
      <c r="D95">
        <v>273</v>
      </c>
      <c r="E95">
        <v>-2.8681022999999999</v>
      </c>
      <c r="F95">
        <v>43.972712999999999</v>
      </c>
      <c r="G95">
        <v>269.99963000000002</v>
      </c>
    </row>
    <row r="96" spans="1:7" x14ac:dyDescent="0.4">
      <c r="A96">
        <v>9.1170000000000009</v>
      </c>
      <c r="B96">
        <v>48</v>
      </c>
      <c r="C96">
        <v>33</v>
      </c>
      <c r="D96">
        <v>248</v>
      </c>
      <c r="E96">
        <v>22.565947999999999</v>
      </c>
      <c r="F96">
        <v>38.486359999999998</v>
      </c>
      <c r="G96">
        <v>258.99982</v>
      </c>
    </row>
    <row r="97" spans="1:7" x14ac:dyDescent="0.4">
      <c r="A97">
        <v>9.1929999999999996</v>
      </c>
      <c r="B97">
        <v>7</v>
      </c>
      <c r="C97">
        <v>46</v>
      </c>
      <c r="D97">
        <v>277</v>
      </c>
      <c r="E97">
        <v>14.782973999999999</v>
      </c>
      <c r="F97">
        <v>42.243180000000002</v>
      </c>
      <c r="G97">
        <v>267.99990000000003</v>
      </c>
    </row>
    <row r="98" spans="1:7" x14ac:dyDescent="0.4">
      <c r="A98">
        <v>9.2690000000000001</v>
      </c>
      <c r="B98">
        <v>30</v>
      </c>
      <c r="C98">
        <v>52</v>
      </c>
      <c r="D98">
        <v>273</v>
      </c>
      <c r="E98">
        <v>22.391487000000001</v>
      </c>
      <c r="F98">
        <v>47.121589999999998</v>
      </c>
      <c r="G98">
        <v>270.49993999999998</v>
      </c>
    </row>
    <row r="99" spans="1:7" x14ac:dyDescent="0.4">
      <c r="A99">
        <v>9.3450000000000006</v>
      </c>
      <c r="B99">
        <v>106</v>
      </c>
      <c r="C99">
        <v>0</v>
      </c>
      <c r="D99">
        <v>229</v>
      </c>
      <c r="E99">
        <v>64.195740000000001</v>
      </c>
      <c r="F99">
        <v>23.560794999999999</v>
      </c>
      <c r="G99">
        <v>249.74996999999999</v>
      </c>
    </row>
    <row r="100" spans="1:7" x14ac:dyDescent="0.4">
      <c r="A100">
        <v>9.4220000000000006</v>
      </c>
      <c r="B100">
        <v>136</v>
      </c>
      <c r="C100">
        <v>20</v>
      </c>
      <c r="D100">
        <v>224</v>
      </c>
      <c r="E100">
        <v>100.09787</v>
      </c>
      <c r="F100">
        <v>21.780397000000001</v>
      </c>
      <c r="G100">
        <v>236.87497999999999</v>
      </c>
    </row>
    <row r="101" spans="1:7" x14ac:dyDescent="0.4">
      <c r="A101">
        <v>9.4979999999999993</v>
      </c>
      <c r="B101">
        <v>46</v>
      </c>
      <c r="C101">
        <v>24</v>
      </c>
      <c r="D101">
        <v>266</v>
      </c>
      <c r="E101">
        <v>73.048935</v>
      </c>
      <c r="F101">
        <v>22.890198000000002</v>
      </c>
      <c r="G101">
        <v>251.4375</v>
      </c>
    </row>
    <row r="102" spans="1:7" x14ac:dyDescent="0.4">
      <c r="A102">
        <v>9.5739999999999998</v>
      </c>
      <c r="B102">
        <v>95</v>
      </c>
      <c r="C102">
        <v>20</v>
      </c>
      <c r="D102">
        <v>254</v>
      </c>
      <c r="E102">
        <v>84.024469999999994</v>
      </c>
      <c r="F102">
        <v>21.445098999999999</v>
      </c>
      <c r="G102">
        <v>252.71875</v>
      </c>
    </row>
    <row r="103" spans="1:7" x14ac:dyDescent="0.4">
      <c r="A103">
        <v>9.65</v>
      </c>
      <c r="B103">
        <v>127</v>
      </c>
      <c r="C103">
        <v>20</v>
      </c>
      <c r="D103">
        <v>226</v>
      </c>
      <c r="E103">
        <v>105.51224000000001</v>
      </c>
      <c r="F103">
        <v>20.722549999999998</v>
      </c>
      <c r="G103">
        <v>239.35937999999999</v>
      </c>
    </row>
    <row r="104" spans="1:7" x14ac:dyDescent="0.4">
      <c r="A104">
        <v>9.7249999999999996</v>
      </c>
      <c r="B104">
        <v>153</v>
      </c>
      <c r="C104">
        <v>20</v>
      </c>
      <c r="D104">
        <v>225</v>
      </c>
      <c r="E104">
        <v>129.25612000000001</v>
      </c>
      <c r="F104">
        <v>20.361274999999999</v>
      </c>
      <c r="G104">
        <v>232.17968999999999</v>
      </c>
    </row>
    <row r="105" spans="1:7" x14ac:dyDescent="0.4">
      <c r="A105">
        <v>9.8010000000000002</v>
      </c>
      <c r="B105">
        <v>128</v>
      </c>
      <c r="C105">
        <v>6</v>
      </c>
      <c r="D105">
        <v>252</v>
      </c>
      <c r="E105">
        <v>128.62805</v>
      </c>
      <c r="F105">
        <v>13.180637000000001</v>
      </c>
      <c r="G105">
        <v>242.08984000000001</v>
      </c>
    </row>
    <row r="106" spans="1:7" x14ac:dyDescent="0.4">
      <c r="A106">
        <v>9.8770000000000007</v>
      </c>
      <c r="B106">
        <v>133</v>
      </c>
      <c r="C106">
        <v>1</v>
      </c>
      <c r="D106">
        <v>250</v>
      </c>
      <c r="E106">
        <v>130.81403</v>
      </c>
      <c r="F106">
        <v>7.0903187000000001</v>
      </c>
      <c r="G106">
        <v>246.04491999999999</v>
      </c>
    </row>
    <row r="107" spans="1:7" x14ac:dyDescent="0.4">
      <c r="A107">
        <v>9.9529999999999994</v>
      </c>
      <c r="B107">
        <v>109</v>
      </c>
      <c r="C107">
        <v>4</v>
      </c>
      <c r="D107">
        <v>252</v>
      </c>
      <c r="E107">
        <v>119.90701</v>
      </c>
      <c r="F107">
        <v>5.5451592999999999</v>
      </c>
      <c r="G107">
        <v>249.02246</v>
      </c>
    </row>
    <row r="108" spans="1:7" x14ac:dyDescent="0.4">
      <c r="A108">
        <v>10.029</v>
      </c>
      <c r="B108">
        <v>98</v>
      </c>
      <c r="C108">
        <v>-2</v>
      </c>
      <c r="D108">
        <v>251</v>
      </c>
      <c r="E108">
        <v>108.95350999999999</v>
      </c>
      <c r="F108">
        <v>1.7725797000000001</v>
      </c>
      <c r="G108">
        <v>250.01123000000001</v>
      </c>
    </row>
    <row r="109" spans="1:7" x14ac:dyDescent="0.4">
      <c r="A109">
        <v>10.103999999999999</v>
      </c>
      <c r="B109">
        <v>101</v>
      </c>
      <c r="C109">
        <v>-16</v>
      </c>
      <c r="D109">
        <v>250</v>
      </c>
      <c r="E109">
        <v>104.97675</v>
      </c>
      <c r="F109">
        <v>-7.1137104000000004</v>
      </c>
      <c r="G109">
        <v>250.00561999999999</v>
      </c>
    </row>
    <row r="110" spans="1:7" x14ac:dyDescent="0.4">
      <c r="A110">
        <v>10.18</v>
      </c>
      <c r="B110">
        <v>80</v>
      </c>
      <c r="C110">
        <v>-14</v>
      </c>
      <c r="D110">
        <v>260</v>
      </c>
      <c r="E110">
        <v>92.488370000000003</v>
      </c>
      <c r="F110">
        <v>-10.556855000000001</v>
      </c>
      <c r="G110">
        <v>255.00280000000001</v>
      </c>
    </row>
    <row r="111" spans="1:7" x14ac:dyDescent="0.4">
      <c r="A111">
        <v>10.256</v>
      </c>
      <c r="B111">
        <v>82</v>
      </c>
      <c r="C111">
        <v>-44</v>
      </c>
      <c r="D111">
        <v>260</v>
      </c>
      <c r="E111">
        <v>87.244190000000003</v>
      </c>
      <c r="F111">
        <v>-27.278427000000001</v>
      </c>
      <c r="G111">
        <v>257.50139999999999</v>
      </c>
    </row>
    <row r="112" spans="1:7" x14ac:dyDescent="0.4">
      <c r="A112">
        <v>10.332000000000001</v>
      </c>
      <c r="B112">
        <v>69</v>
      </c>
      <c r="C112">
        <v>-43</v>
      </c>
      <c r="D112">
        <v>271</v>
      </c>
      <c r="E112">
        <v>78.12209</v>
      </c>
      <c r="F112">
        <v>-35.139214000000003</v>
      </c>
      <c r="G112">
        <v>264.25069999999999</v>
      </c>
    </row>
    <row r="113" spans="1:7" x14ac:dyDescent="0.4">
      <c r="A113">
        <v>10.407</v>
      </c>
      <c r="B113">
        <v>73</v>
      </c>
      <c r="C113">
        <v>-39</v>
      </c>
      <c r="D113">
        <v>261</v>
      </c>
      <c r="E113">
        <v>75.561049999999994</v>
      </c>
      <c r="F113">
        <v>-37.069606999999998</v>
      </c>
      <c r="G113">
        <v>262.62536999999998</v>
      </c>
    </row>
    <row r="114" spans="1:7" x14ac:dyDescent="0.4">
      <c r="A114">
        <v>10.483000000000001</v>
      </c>
      <c r="B114">
        <v>74</v>
      </c>
      <c r="C114">
        <v>-37</v>
      </c>
      <c r="D114">
        <v>253</v>
      </c>
      <c r="E114">
        <v>74.780524999999997</v>
      </c>
      <c r="F114">
        <v>-37.034804999999999</v>
      </c>
      <c r="G114">
        <v>257.81268</v>
      </c>
    </row>
    <row r="115" spans="1:7" x14ac:dyDescent="0.4">
      <c r="A115">
        <v>10.558999999999999</v>
      </c>
      <c r="B115">
        <v>70</v>
      </c>
      <c r="C115">
        <v>-41</v>
      </c>
      <c r="D115">
        <v>261</v>
      </c>
      <c r="E115">
        <v>72.390259999999998</v>
      </c>
      <c r="F115">
        <v>-39.017403000000002</v>
      </c>
      <c r="G115">
        <v>259.40634</v>
      </c>
    </row>
    <row r="116" spans="1:7" x14ac:dyDescent="0.4">
      <c r="A116">
        <v>10.635</v>
      </c>
      <c r="B116">
        <v>69</v>
      </c>
      <c r="C116">
        <v>-63</v>
      </c>
      <c r="D116">
        <v>277</v>
      </c>
      <c r="E116">
        <v>70.695130000000006</v>
      </c>
      <c r="F116">
        <v>-51.008699999999997</v>
      </c>
      <c r="G116">
        <v>268.20319999999998</v>
      </c>
    </row>
    <row r="117" spans="1:7" x14ac:dyDescent="0.4">
      <c r="A117">
        <v>10.711</v>
      </c>
      <c r="B117">
        <v>89</v>
      </c>
      <c r="C117">
        <v>-45</v>
      </c>
      <c r="D117">
        <v>254</v>
      </c>
      <c r="E117">
        <v>79.847565000000003</v>
      </c>
      <c r="F117">
        <v>-48.004350000000002</v>
      </c>
      <c r="G117">
        <v>261.10160000000002</v>
      </c>
    </row>
    <row r="118" spans="1:7" x14ac:dyDescent="0.4">
      <c r="A118">
        <v>10.786</v>
      </c>
      <c r="B118">
        <v>101</v>
      </c>
      <c r="C118">
        <v>-31</v>
      </c>
      <c r="D118">
        <v>248</v>
      </c>
      <c r="E118">
        <v>90.423779999999994</v>
      </c>
      <c r="F118">
        <v>-39.502173999999997</v>
      </c>
      <c r="G118">
        <v>254.55080000000001</v>
      </c>
    </row>
    <row r="119" spans="1:7" x14ac:dyDescent="0.4">
      <c r="A119">
        <v>10.862</v>
      </c>
      <c r="B119">
        <v>74</v>
      </c>
      <c r="C119">
        <v>-40</v>
      </c>
      <c r="D119">
        <v>246</v>
      </c>
      <c r="E119">
        <v>82.211889999999997</v>
      </c>
      <c r="F119">
        <v>-39.751086999999998</v>
      </c>
      <c r="G119">
        <v>250.27538999999999</v>
      </c>
    </row>
    <row r="120" spans="1:7" x14ac:dyDescent="0.4">
      <c r="A120">
        <v>10.938000000000001</v>
      </c>
      <c r="B120">
        <v>86</v>
      </c>
      <c r="C120">
        <v>-32</v>
      </c>
      <c r="D120">
        <v>250</v>
      </c>
      <c r="E120">
        <v>84.105940000000004</v>
      </c>
      <c r="F120">
        <v>-35.875540000000001</v>
      </c>
      <c r="G120">
        <v>250.1377</v>
      </c>
    </row>
    <row r="121" spans="1:7" x14ac:dyDescent="0.4">
      <c r="A121">
        <v>11.013999999999999</v>
      </c>
      <c r="B121">
        <v>124</v>
      </c>
      <c r="C121">
        <v>-25</v>
      </c>
      <c r="D121">
        <v>245</v>
      </c>
      <c r="E121">
        <v>104.05297</v>
      </c>
      <c r="F121">
        <v>-30.43777</v>
      </c>
      <c r="G121">
        <v>247.56885</v>
      </c>
    </row>
    <row r="122" spans="1:7" x14ac:dyDescent="0.4">
      <c r="A122">
        <v>11.089</v>
      </c>
      <c r="B122">
        <v>87</v>
      </c>
      <c r="C122">
        <v>-22</v>
      </c>
      <c r="D122">
        <v>258</v>
      </c>
      <c r="E122">
        <v>95.526489999999995</v>
      </c>
      <c r="F122">
        <v>-26.218885</v>
      </c>
      <c r="G122">
        <v>252.78442000000001</v>
      </c>
    </row>
    <row r="123" spans="1:7" x14ac:dyDescent="0.4">
      <c r="A123">
        <v>11.164999999999999</v>
      </c>
      <c r="B123">
        <v>105</v>
      </c>
      <c r="C123">
        <v>-35</v>
      </c>
      <c r="D123">
        <v>245</v>
      </c>
      <c r="E123">
        <v>100.263245</v>
      </c>
      <c r="F123">
        <v>-30.609444</v>
      </c>
      <c r="G123">
        <v>248.89221000000001</v>
      </c>
    </row>
    <row r="124" spans="1:7" x14ac:dyDescent="0.4">
      <c r="A124">
        <v>11.241</v>
      </c>
      <c r="B124">
        <v>63</v>
      </c>
      <c r="C124">
        <v>-9</v>
      </c>
      <c r="D124">
        <v>257</v>
      </c>
      <c r="E124">
        <v>81.631619999999998</v>
      </c>
      <c r="F124">
        <v>-19.804722000000002</v>
      </c>
      <c r="G124">
        <v>252.9461</v>
      </c>
    </row>
    <row r="125" spans="1:7" x14ac:dyDescent="0.4">
      <c r="A125">
        <v>11.317</v>
      </c>
      <c r="B125">
        <v>69</v>
      </c>
      <c r="C125">
        <v>32</v>
      </c>
      <c r="D125">
        <v>269</v>
      </c>
      <c r="E125">
        <v>75.315809999999999</v>
      </c>
      <c r="F125">
        <v>6.097639</v>
      </c>
      <c r="G125">
        <v>260.97305</v>
      </c>
    </row>
    <row r="126" spans="1:7" x14ac:dyDescent="0.4">
      <c r="A126">
        <v>11.393000000000001</v>
      </c>
      <c r="B126">
        <v>70</v>
      </c>
      <c r="C126">
        <v>13</v>
      </c>
      <c r="D126">
        <v>261</v>
      </c>
      <c r="E126">
        <v>72.657905999999997</v>
      </c>
      <c r="F126">
        <v>9.5488199999999992</v>
      </c>
      <c r="G126">
        <v>260.98649999999998</v>
      </c>
    </row>
    <row r="127" spans="1:7" x14ac:dyDescent="0.4">
      <c r="A127">
        <v>11.47</v>
      </c>
      <c r="B127">
        <v>54</v>
      </c>
      <c r="C127">
        <v>21</v>
      </c>
      <c r="D127">
        <v>268</v>
      </c>
      <c r="E127">
        <v>63.328952999999998</v>
      </c>
      <c r="F127">
        <v>15.27441</v>
      </c>
      <c r="G127">
        <v>264.49326000000002</v>
      </c>
    </row>
    <row r="128" spans="1:7" x14ac:dyDescent="0.4">
      <c r="A128">
        <v>11.545999999999999</v>
      </c>
      <c r="B128">
        <v>62</v>
      </c>
      <c r="C128">
        <v>36</v>
      </c>
      <c r="D128">
        <v>264</v>
      </c>
      <c r="E128">
        <v>62.664473999999998</v>
      </c>
      <c r="F128">
        <v>25.637205000000002</v>
      </c>
      <c r="G128">
        <v>264.24664000000001</v>
      </c>
    </row>
    <row r="129" spans="1:7" x14ac:dyDescent="0.4">
      <c r="A129">
        <v>11.622</v>
      </c>
      <c r="B129">
        <v>55</v>
      </c>
      <c r="C129">
        <v>51</v>
      </c>
      <c r="D129">
        <v>266</v>
      </c>
      <c r="E129">
        <v>58.832236999999999</v>
      </c>
      <c r="F129">
        <v>38.318604000000001</v>
      </c>
      <c r="G129">
        <v>265.12331999999998</v>
      </c>
    </row>
    <row r="130" spans="1:7" x14ac:dyDescent="0.4">
      <c r="A130">
        <v>11.698</v>
      </c>
      <c r="B130">
        <v>15</v>
      </c>
      <c r="C130">
        <v>87</v>
      </c>
      <c r="D130">
        <v>290</v>
      </c>
      <c r="E130">
        <v>36.916119999999999</v>
      </c>
      <c r="F130">
        <v>62.659300000000002</v>
      </c>
      <c r="G130">
        <v>277.56164999999999</v>
      </c>
    </row>
    <row r="131" spans="1:7" x14ac:dyDescent="0.4">
      <c r="A131">
        <v>11.773</v>
      </c>
      <c r="B131">
        <v>88</v>
      </c>
      <c r="C131">
        <v>-38</v>
      </c>
      <c r="D131">
        <v>254</v>
      </c>
      <c r="E131">
        <v>62.458060000000003</v>
      </c>
      <c r="F131">
        <v>12.329651</v>
      </c>
      <c r="G131">
        <v>265.78082000000001</v>
      </c>
    </row>
    <row r="132" spans="1:7" x14ac:dyDescent="0.4">
      <c r="A132">
        <v>11.849</v>
      </c>
      <c r="B132">
        <v>83</v>
      </c>
      <c r="C132">
        <v>13</v>
      </c>
      <c r="D132">
        <v>261</v>
      </c>
      <c r="E132">
        <v>72.729033999999999</v>
      </c>
      <c r="F132">
        <v>12.664825</v>
      </c>
      <c r="G132">
        <v>263.3904</v>
      </c>
    </row>
    <row r="133" spans="1:7" x14ac:dyDescent="0.4">
      <c r="A133">
        <v>11.925000000000001</v>
      </c>
      <c r="B133">
        <v>92</v>
      </c>
      <c r="C133">
        <v>-28</v>
      </c>
      <c r="D133">
        <v>240</v>
      </c>
      <c r="E133">
        <v>82.364519999999999</v>
      </c>
      <c r="F133">
        <v>-7.6675873000000001</v>
      </c>
      <c r="G133">
        <v>251.6952</v>
      </c>
    </row>
    <row r="134" spans="1:7" x14ac:dyDescent="0.4">
      <c r="A134">
        <v>12.000999999999999</v>
      </c>
      <c r="B134">
        <v>74</v>
      </c>
      <c r="C134">
        <v>-48</v>
      </c>
      <c r="D134">
        <v>264</v>
      </c>
      <c r="E134">
        <v>78.182259999999999</v>
      </c>
      <c r="F134">
        <v>-27.833794000000001</v>
      </c>
      <c r="G134">
        <v>257.8476</v>
      </c>
    </row>
    <row r="135" spans="1:7" x14ac:dyDescent="0.4">
      <c r="A135">
        <v>12.077</v>
      </c>
      <c r="B135">
        <v>78</v>
      </c>
      <c r="C135">
        <v>-42</v>
      </c>
      <c r="D135">
        <v>258</v>
      </c>
      <c r="E135">
        <v>78.091125000000005</v>
      </c>
      <c r="F135">
        <v>-34.916896999999999</v>
      </c>
      <c r="G135">
        <v>257.92380000000003</v>
      </c>
    </row>
    <row r="136" spans="1:7" x14ac:dyDescent="0.4">
      <c r="A136">
        <v>12.151999999999999</v>
      </c>
      <c r="B136">
        <v>83</v>
      </c>
      <c r="C136">
        <v>-59</v>
      </c>
      <c r="D136">
        <v>260</v>
      </c>
      <c r="E136">
        <v>80.545559999999995</v>
      </c>
      <c r="F136">
        <v>-46.958449999999999</v>
      </c>
      <c r="G136">
        <v>258.96190000000001</v>
      </c>
    </row>
    <row r="137" spans="1:7" x14ac:dyDescent="0.4">
      <c r="A137">
        <v>12.228</v>
      </c>
      <c r="B137">
        <v>79</v>
      </c>
      <c r="C137">
        <v>-36</v>
      </c>
      <c r="D137">
        <v>256</v>
      </c>
      <c r="E137">
        <v>79.772779999999997</v>
      </c>
      <c r="F137">
        <v>-41.479225</v>
      </c>
      <c r="G137">
        <v>257.48095999999998</v>
      </c>
    </row>
    <row r="138" spans="1:7" x14ac:dyDescent="0.4">
      <c r="A138">
        <v>12.304</v>
      </c>
      <c r="B138">
        <v>78</v>
      </c>
      <c r="C138">
        <v>-61</v>
      </c>
      <c r="D138">
        <v>245</v>
      </c>
      <c r="E138">
        <v>78.886390000000006</v>
      </c>
      <c r="F138">
        <v>-51.239612999999999</v>
      </c>
      <c r="G138">
        <v>251.24047999999999</v>
      </c>
    </row>
    <row r="139" spans="1:7" x14ac:dyDescent="0.4">
      <c r="A139">
        <v>12.38</v>
      </c>
      <c r="B139">
        <v>94</v>
      </c>
      <c r="C139">
        <v>5</v>
      </c>
      <c r="D139">
        <v>238</v>
      </c>
      <c r="E139">
        <v>86.443190000000001</v>
      </c>
      <c r="F139">
        <v>-23.119806000000001</v>
      </c>
      <c r="G139">
        <v>244.62024</v>
      </c>
    </row>
    <row r="140" spans="1:7" x14ac:dyDescent="0.4">
      <c r="A140">
        <v>12.455</v>
      </c>
      <c r="B140">
        <v>83</v>
      </c>
      <c r="C140">
        <v>-34</v>
      </c>
      <c r="D140">
        <v>245</v>
      </c>
      <c r="E140">
        <v>84.721596000000005</v>
      </c>
      <c r="F140">
        <v>-28.559902000000001</v>
      </c>
      <c r="G140">
        <v>244.81012000000001</v>
      </c>
    </row>
    <row r="141" spans="1:7" x14ac:dyDescent="0.4">
      <c r="A141">
        <v>12.531000000000001</v>
      </c>
      <c r="B141">
        <v>51</v>
      </c>
      <c r="C141">
        <v>-5</v>
      </c>
      <c r="D141">
        <v>274</v>
      </c>
      <c r="E141">
        <v>67.860793999999999</v>
      </c>
      <c r="F141">
        <v>-16.779951000000001</v>
      </c>
      <c r="G141">
        <v>259.40505999999999</v>
      </c>
    </row>
    <row r="142" spans="1:7" x14ac:dyDescent="0.4">
      <c r="A142">
        <v>12.606999999999999</v>
      </c>
      <c r="B142">
        <v>40</v>
      </c>
      <c r="C142">
        <v>-29</v>
      </c>
      <c r="D142">
        <v>284</v>
      </c>
      <c r="E142">
        <v>53.930396999999999</v>
      </c>
      <c r="F142">
        <v>-22.889976999999998</v>
      </c>
      <c r="G142">
        <v>271.70249999999999</v>
      </c>
    </row>
    <row r="143" spans="1:7" x14ac:dyDescent="0.4">
      <c r="A143">
        <v>12.683</v>
      </c>
      <c r="B143">
        <v>38</v>
      </c>
      <c r="C143">
        <v>-40</v>
      </c>
      <c r="D143">
        <v>262</v>
      </c>
      <c r="E143">
        <v>45.965200000000003</v>
      </c>
      <c r="F143">
        <v>-31.444987999999999</v>
      </c>
      <c r="G143">
        <v>266.85126000000002</v>
      </c>
    </row>
    <row r="144" spans="1:7" x14ac:dyDescent="0.4">
      <c r="A144">
        <v>12.759</v>
      </c>
      <c r="B144">
        <v>21</v>
      </c>
      <c r="C144">
        <v>-42</v>
      </c>
      <c r="D144">
        <v>270</v>
      </c>
      <c r="E144">
        <v>33.482596999999998</v>
      </c>
      <c r="F144">
        <v>-36.722496</v>
      </c>
      <c r="G144">
        <v>268.42563000000001</v>
      </c>
    </row>
    <row r="145" spans="1:7" x14ac:dyDescent="0.4">
      <c r="A145">
        <v>12.834</v>
      </c>
      <c r="B145">
        <v>18</v>
      </c>
      <c r="C145">
        <v>-39</v>
      </c>
      <c r="D145">
        <v>267</v>
      </c>
      <c r="E145">
        <v>25.741299000000001</v>
      </c>
      <c r="F145">
        <v>-37.861248000000003</v>
      </c>
      <c r="G145">
        <v>267.71283</v>
      </c>
    </row>
    <row r="146" spans="1:7" x14ac:dyDescent="0.4">
      <c r="A146">
        <v>12.91</v>
      </c>
      <c r="B146">
        <v>10</v>
      </c>
      <c r="C146">
        <v>-36</v>
      </c>
      <c r="D146">
        <v>278</v>
      </c>
      <c r="E146">
        <v>17.870650000000001</v>
      </c>
      <c r="F146">
        <v>-36.930625999999997</v>
      </c>
      <c r="G146">
        <v>272.85640000000001</v>
      </c>
    </row>
    <row r="147" spans="1:7" x14ac:dyDescent="0.4">
      <c r="A147">
        <v>12.986000000000001</v>
      </c>
      <c r="B147">
        <v>13</v>
      </c>
      <c r="C147">
        <v>-34</v>
      </c>
      <c r="D147">
        <v>262</v>
      </c>
      <c r="E147">
        <v>15.435325000000001</v>
      </c>
      <c r="F147">
        <v>-35.465313000000002</v>
      </c>
      <c r="G147">
        <v>267.42822000000001</v>
      </c>
    </row>
    <row r="148" spans="1:7" x14ac:dyDescent="0.4">
      <c r="A148">
        <v>13.061999999999999</v>
      </c>
      <c r="B148">
        <v>23</v>
      </c>
      <c r="C148">
        <v>-30</v>
      </c>
      <c r="D148">
        <v>260</v>
      </c>
      <c r="E148">
        <v>19.217663000000002</v>
      </c>
      <c r="F148">
        <v>-32.732660000000003</v>
      </c>
      <c r="G148">
        <v>263.71409999999997</v>
      </c>
    </row>
    <row r="149" spans="1:7" x14ac:dyDescent="0.4">
      <c r="A149">
        <v>13.137</v>
      </c>
      <c r="B149">
        <v>19</v>
      </c>
      <c r="C149">
        <v>-36</v>
      </c>
      <c r="D149">
        <v>271</v>
      </c>
      <c r="E149">
        <v>19.108830999999999</v>
      </c>
      <c r="F149">
        <v>-34.366329999999998</v>
      </c>
      <c r="G149">
        <v>267.35705999999999</v>
      </c>
    </row>
    <row r="150" spans="1:7" x14ac:dyDescent="0.4">
      <c r="A150">
        <v>13.212999999999999</v>
      </c>
      <c r="B150">
        <v>24</v>
      </c>
      <c r="C150">
        <v>-30</v>
      </c>
      <c r="D150">
        <v>265</v>
      </c>
      <c r="E150">
        <v>21.554417000000001</v>
      </c>
      <c r="F150">
        <v>-32.183166999999997</v>
      </c>
      <c r="G150">
        <v>266.17853000000002</v>
      </c>
    </row>
    <row r="151" spans="1:7" x14ac:dyDescent="0.4">
      <c r="A151">
        <v>13.289</v>
      </c>
      <c r="B151">
        <v>24</v>
      </c>
      <c r="C151">
        <v>-29</v>
      </c>
      <c r="D151">
        <v>265</v>
      </c>
      <c r="E151">
        <v>22.777208000000002</v>
      </c>
      <c r="F151">
        <v>-30.591583</v>
      </c>
      <c r="G151">
        <v>265.58926000000002</v>
      </c>
    </row>
    <row r="152" spans="1:7" x14ac:dyDescent="0.4">
      <c r="A152">
        <v>13.367000000000001</v>
      </c>
      <c r="B152">
        <v>26</v>
      </c>
      <c r="C152">
        <v>-30</v>
      </c>
      <c r="D152">
        <v>264</v>
      </c>
      <c r="E152">
        <v>24.388603</v>
      </c>
      <c r="F152">
        <v>-30.295791999999999</v>
      </c>
      <c r="G152">
        <v>264.79462000000001</v>
      </c>
    </row>
    <row r="153" spans="1:7" x14ac:dyDescent="0.4">
      <c r="A153">
        <v>13.443</v>
      </c>
      <c r="B153">
        <v>20</v>
      </c>
      <c r="C153">
        <v>-31</v>
      </c>
      <c r="D153">
        <v>270</v>
      </c>
      <c r="E153">
        <v>22.194302</v>
      </c>
      <c r="F153">
        <v>-30.647895999999999</v>
      </c>
      <c r="G153">
        <v>267.39729999999997</v>
      </c>
    </row>
    <row r="154" spans="1:7" x14ac:dyDescent="0.4">
      <c r="A154">
        <v>13.518000000000001</v>
      </c>
      <c r="B154">
        <v>27</v>
      </c>
      <c r="C154">
        <v>-30</v>
      </c>
      <c r="D154">
        <v>265</v>
      </c>
      <c r="E154">
        <v>24.597149999999999</v>
      </c>
      <c r="F154">
        <v>-30.323948000000001</v>
      </c>
      <c r="G154">
        <v>266.19866999999999</v>
      </c>
    </row>
    <row r="155" spans="1:7" x14ac:dyDescent="0.4">
      <c r="A155">
        <v>13.593999999999999</v>
      </c>
      <c r="B155">
        <v>24</v>
      </c>
      <c r="C155">
        <v>-31</v>
      </c>
      <c r="D155">
        <v>266</v>
      </c>
      <c r="E155">
        <v>24.298576000000001</v>
      </c>
      <c r="F155">
        <v>-30.661974000000001</v>
      </c>
      <c r="G155">
        <v>266.09933000000001</v>
      </c>
    </row>
    <row r="156" spans="1:7" x14ac:dyDescent="0.4">
      <c r="A156">
        <v>13.67</v>
      </c>
      <c r="B156">
        <v>26</v>
      </c>
      <c r="C156">
        <v>-30</v>
      </c>
      <c r="D156">
        <v>266</v>
      </c>
      <c r="E156">
        <v>25.149287999999999</v>
      </c>
      <c r="F156">
        <v>-30.330985999999999</v>
      </c>
      <c r="G156">
        <v>266.04968000000002</v>
      </c>
    </row>
    <row r="157" spans="1:7" x14ac:dyDescent="0.4">
      <c r="A157">
        <v>13.746</v>
      </c>
      <c r="B157">
        <v>25</v>
      </c>
      <c r="C157">
        <v>-33</v>
      </c>
      <c r="D157">
        <v>269</v>
      </c>
      <c r="E157">
        <v>25.074643999999999</v>
      </c>
      <c r="F157">
        <v>-31.665493000000001</v>
      </c>
      <c r="G157">
        <v>267.52483999999998</v>
      </c>
    </row>
    <row r="158" spans="1:7" x14ac:dyDescent="0.4">
      <c r="A158">
        <v>13.821</v>
      </c>
      <c r="B158">
        <v>25</v>
      </c>
      <c r="C158">
        <v>-30</v>
      </c>
      <c r="D158">
        <v>266</v>
      </c>
      <c r="E158">
        <v>25.037323000000001</v>
      </c>
      <c r="F158">
        <v>-30.832747000000001</v>
      </c>
      <c r="G158">
        <v>266.76242000000002</v>
      </c>
    </row>
    <row r="159" spans="1:7" x14ac:dyDescent="0.4">
      <c r="A159">
        <v>13.897</v>
      </c>
      <c r="B159">
        <v>26</v>
      </c>
      <c r="C159">
        <v>-30</v>
      </c>
      <c r="D159">
        <v>267</v>
      </c>
      <c r="E159">
        <v>25.518661000000002</v>
      </c>
      <c r="F159">
        <v>-30.416374000000001</v>
      </c>
      <c r="G159">
        <v>266.88123000000002</v>
      </c>
    </row>
    <row r="160" spans="1:7" x14ac:dyDescent="0.4">
      <c r="A160">
        <v>13.973000000000001</v>
      </c>
      <c r="B160">
        <v>25</v>
      </c>
      <c r="C160">
        <v>-31</v>
      </c>
      <c r="D160">
        <v>264</v>
      </c>
      <c r="E160">
        <v>25.259329999999999</v>
      </c>
      <c r="F160">
        <v>-30.708186999999999</v>
      </c>
      <c r="G160">
        <v>265.44060000000002</v>
      </c>
    </row>
    <row r="161" spans="1:7" x14ac:dyDescent="0.4">
      <c r="A161">
        <v>14.048999999999999</v>
      </c>
      <c r="B161">
        <v>24</v>
      </c>
      <c r="C161">
        <v>-37</v>
      </c>
      <c r="D161">
        <v>267</v>
      </c>
      <c r="E161">
        <v>24.629664999999999</v>
      </c>
      <c r="F161">
        <v>-33.854095000000001</v>
      </c>
      <c r="G161">
        <v>266.22030000000001</v>
      </c>
    </row>
    <row r="162" spans="1:7" x14ac:dyDescent="0.4">
      <c r="A162">
        <v>14.125</v>
      </c>
      <c r="B162">
        <v>23</v>
      </c>
      <c r="C162">
        <v>-24</v>
      </c>
      <c r="D162">
        <v>266</v>
      </c>
      <c r="E162">
        <v>23.814833</v>
      </c>
      <c r="F162">
        <v>-28.927047999999999</v>
      </c>
      <c r="G162">
        <v>266.11016999999998</v>
      </c>
    </row>
    <row r="163" spans="1:7" x14ac:dyDescent="0.4">
      <c r="A163">
        <v>14.2</v>
      </c>
      <c r="B163">
        <v>27</v>
      </c>
      <c r="C163">
        <v>-36</v>
      </c>
      <c r="D163">
        <v>269</v>
      </c>
      <c r="E163">
        <v>25.407416999999999</v>
      </c>
      <c r="F163">
        <v>-32.463524</v>
      </c>
      <c r="G163">
        <v>267.55507999999998</v>
      </c>
    </row>
    <row r="164" spans="1:7" x14ac:dyDescent="0.4">
      <c r="A164">
        <v>14.276</v>
      </c>
      <c r="B164">
        <v>19</v>
      </c>
      <c r="C164">
        <v>-55</v>
      </c>
      <c r="D164">
        <v>271</v>
      </c>
      <c r="E164">
        <v>22.203709</v>
      </c>
      <c r="F164">
        <v>-43.731762000000003</v>
      </c>
      <c r="G164">
        <v>269.27753000000001</v>
      </c>
    </row>
    <row r="165" spans="1:7" x14ac:dyDescent="0.4">
      <c r="A165">
        <v>14.352</v>
      </c>
      <c r="B165">
        <v>30</v>
      </c>
      <c r="C165">
        <v>-87</v>
      </c>
      <c r="D165">
        <v>253</v>
      </c>
      <c r="E165">
        <v>26.101853999999999</v>
      </c>
      <c r="F165">
        <v>-65.365880000000004</v>
      </c>
      <c r="G165">
        <v>261.13875999999999</v>
      </c>
    </row>
    <row r="166" spans="1:7" x14ac:dyDescent="0.4">
      <c r="A166">
        <v>14.428000000000001</v>
      </c>
      <c r="B166">
        <v>31</v>
      </c>
      <c r="C166">
        <v>-115</v>
      </c>
      <c r="D166">
        <v>234</v>
      </c>
      <c r="E166">
        <v>28.550926</v>
      </c>
      <c r="F166">
        <v>-90.182940000000002</v>
      </c>
      <c r="G166">
        <v>247.56938</v>
      </c>
    </row>
    <row r="167" spans="1:7" x14ac:dyDescent="0.4">
      <c r="A167">
        <v>14.503</v>
      </c>
      <c r="B167">
        <v>28</v>
      </c>
      <c r="C167">
        <v>-130</v>
      </c>
      <c r="D167">
        <v>225</v>
      </c>
      <c r="E167">
        <v>28.275462999999998</v>
      </c>
      <c r="F167">
        <v>-110.09147</v>
      </c>
      <c r="G167">
        <v>236.28469999999999</v>
      </c>
    </row>
    <row r="168" spans="1:7" x14ac:dyDescent="0.4">
      <c r="A168">
        <v>14.579000000000001</v>
      </c>
      <c r="B168">
        <v>6</v>
      </c>
      <c r="C168">
        <v>-148</v>
      </c>
      <c r="D168">
        <v>237</v>
      </c>
      <c r="E168">
        <v>17.137732</v>
      </c>
      <c r="F168">
        <v>-129.04572999999999</v>
      </c>
      <c r="G168">
        <v>236.64234999999999</v>
      </c>
    </row>
    <row r="169" spans="1:7" x14ac:dyDescent="0.4">
      <c r="A169">
        <v>14.654999999999999</v>
      </c>
      <c r="B169">
        <v>16</v>
      </c>
      <c r="C169">
        <v>-152</v>
      </c>
      <c r="D169">
        <v>221</v>
      </c>
      <c r="E169">
        <v>16.568867000000001</v>
      </c>
      <c r="F169">
        <v>-140.52286000000001</v>
      </c>
      <c r="G169">
        <v>228.82117</v>
      </c>
    </row>
    <row r="170" spans="1:7" x14ac:dyDescent="0.4">
      <c r="A170">
        <v>14.731</v>
      </c>
      <c r="B170">
        <v>13</v>
      </c>
      <c r="C170">
        <v>-154</v>
      </c>
      <c r="D170">
        <v>221</v>
      </c>
      <c r="E170">
        <v>14.784433</v>
      </c>
      <c r="F170">
        <v>-147.26142999999999</v>
      </c>
      <c r="G170">
        <v>224.91058000000001</v>
      </c>
    </row>
    <row r="171" spans="1:7" x14ac:dyDescent="0.4">
      <c r="A171">
        <v>14.807</v>
      </c>
      <c r="B171">
        <v>15</v>
      </c>
      <c r="C171">
        <v>-162</v>
      </c>
      <c r="D171">
        <v>220</v>
      </c>
      <c r="E171">
        <v>14.892217</v>
      </c>
      <c r="F171">
        <v>-154.63069999999999</v>
      </c>
      <c r="G171">
        <v>222.45528999999999</v>
      </c>
    </row>
    <row r="172" spans="1:7" x14ac:dyDescent="0.4">
      <c r="A172">
        <v>14.882</v>
      </c>
      <c r="B172">
        <v>18</v>
      </c>
      <c r="C172">
        <v>-176</v>
      </c>
      <c r="D172">
        <v>221</v>
      </c>
      <c r="E172">
        <v>16.446107999999999</v>
      </c>
      <c r="F172">
        <v>-165.31535</v>
      </c>
      <c r="G172">
        <v>221.72765000000001</v>
      </c>
    </row>
    <row r="173" spans="1:7" x14ac:dyDescent="0.4">
      <c r="A173">
        <v>14.958</v>
      </c>
      <c r="B173">
        <v>33</v>
      </c>
      <c r="C173">
        <v>-152</v>
      </c>
      <c r="D173">
        <v>214</v>
      </c>
      <c r="E173">
        <v>24.723053</v>
      </c>
      <c r="F173">
        <v>-158.65768</v>
      </c>
      <c r="G173">
        <v>217.86383000000001</v>
      </c>
    </row>
    <row r="174" spans="1:7" x14ac:dyDescent="0.4">
      <c r="A174">
        <v>15.034000000000001</v>
      </c>
      <c r="B174">
        <v>15</v>
      </c>
      <c r="C174">
        <v>-113</v>
      </c>
      <c r="D174">
        <v>240</v>
      </c>
      <c r="E174">
        <v>19.861526000000001</v>
      </c>
      <c r="F174">
        <v>-135.82884000000001</v>
      </c>
      <c r="G174">
        <v>228.93191999999999</v>
      </c>
    </row>
    <row r="175" spans="1:7" x14ac:dyDescent="0.4">
      <c r="A175">
        <v>15.11</v>
      </c>
      <c r="B175">
        <v>5</v>
      </c>
      <c r="C175">
        <v>-89</v>
      </c>
      <c r="D175">
        <v>252</v>
      </c>
      <c r="E175">
        <v>12.430763000000001</v>
      </c>
      <c r="F175">
        <v>-112.41442000000001</v>
      </c>
      <c r="G175">
        <v>240.46596</v>
      </c>
    </row>
    <row r="176" spans="1:7" x14ac:dyDescent="0.4">
      <c r="A176">
        <v>15.185</v>
      </c>
      <c r="B176">
        <v>11</v>
      </c>
      <c r="C176">
        <v>-64</v>
      </c>
      <c r="D176">
        <v>256</v>
      </c>
      <c r="E176">
        <v>11.715382</v>
      </c>
      <c r="F176">
        <v>-88.207213999999993</v>
      </c>
      <c r="G176">
        <v>248.23296999999999</v>
      </c>
    </row>
    <row r="177" spans="1:7" x14ac:dyDescent="0.4">
      <c r="A177">
        <v>15.260999999999999</v>
      </c>
      <c r="B177">
        <v>0</v>
      </c>
      <c r="C177">
        <v>10</v>
      </c>
      <c r="D177">
        <v>262</v>
      </c>
      <c r="E177">
        <v>5.857691</v>
      </c>
      <c r="F177">
        <v>-39.103606999999997</v>
      </c>
      <c r="G177">
        <v>255.11649</v>
      </c>
    </row>
    <row r="178" spans="1:7" x14ac:dyDescent="0.4">
      <c r="A178">
        <v>15.337</v>
      </c>
      <c r="B178">
        <v>5</v>
      </c>
      <c r="C178">
        <v>35</v>
      </c>
      <c r="D178">
        <v>259</v>
      </c>
      <c r="E178">
        <v>5.4288454000000002</v>
      </c>
      <c r="F178">
        <v>-2.0518035999999999</v>
      </c>
      <c r="G178">
        <v>257.05822999999998</v>
      </c>
    </row>
    <row r="179" spans="1:7" x14ac:dyDescent="0.4">
      <c r="A179">
        <v>15.413</v>
      </c>
      <c r="B179">
        <v>0</v>
      </c>
      <c r="C179">
        <v>66</v>
      </c>
      <c r="D179">
        <v>250</v>
      </c>
      <c r="E179">
        <v>2.7144227000000001</v>
      </c>
      <c r="F179">
        <v>31.974098000000001</v>
      </c>
      <c r="G179">
        <v>253.52911</v>
      </c>
    </row>
    <row r="180" spans="1:7" x14ac:dyDescent="0.4">
      <c r="A180">
        <v>15.489000000000001</v>
      </c>
      <c r="B180">
        <v>1</v>
      </c>
      <c r="C180">
        <v>96</v>
      </c>
      <c r="D180">
        <v>234</v>
      </c>
      <c r="E180">
        <v>1.8572114</v>
      </c>
      <c r="F180">
        <v>63.987050000000004</v>
      </c>
      <c r="G180">
        <v>243.76455999999999</v>
      </c>
    </row>
    <row r="181" spans="1:7" x14ac:dyDescent="0.4">
      <c r="A181">
        <v>15.564</v>
      </c>
      <c r="B181">
        <v>-19</v>
      </c>
      <c r="C181">
        <v>140</v>
      </c>
      <c r="D181">
        <v>232</v>
      </c>
      <c r="E181">
        <v>-8.5713939999999997</v>
      </c>
      <c r="F181">
        <v>101.99352</v>
      </c>
      <c r="G181">
        <v>237.88228000000001</v>
      </c>
    </row>
    <row r="182" spans="1:7" x14ac:dyDescent="0.4">
      <c r="A182">
        <v>15.64</v>
      </c>
      <c r="B182">
        <v>-19</v>
      </c>
      <c r="C182">
        <v>161</v>
      </c>
      <c r="D182">
        <v>222</v>
      </c>
      <c r="E182">
        <v>-13.785697000000001</v>
      </c>
      <c r="F182">
        <v>131.49677</v>
      </c>
      <c r="G182">
        <v>229.94112999999999</v>
      </c>
    </row>
    <row r="183" spans="1:7" x14ac:dyDescent="0.4">
      <c r="A183">
        <v>15.715999999999999</v>
      </c>
      <c r="B183">
        <v>-22</v>
      </c>
      <c r="C183">
        <v>158</v>
      </c>
      <c r="D183">
        <v>208</v>
      </c>
      <c r="E183">
        <v>-17.892848999999998</v>
      </c>
      <c r="F183">
        <v>144.74838</v>
      </c>
      <c r="G183">
        <v>218.97057000000001</v>
      </c>
    </row>
    <row r="184" spans="1:7" x14ac:dyDescent="0.4">
      <c r="A184">
        <v>15.792</v>
      </c>
      <c r="B184">
        <v>-18</v>
      </c>
      <c r="C184">
        <v>162</v>
      </c>
      <c r="D184">
        <v>205</v>
      </c>
      <c r="E184">
        <v>-17.946424</v>
      </c>
      <c r="F184">
        <v>153.37419</v>
      </c>
      <c r="G184">
        <v>211.98528999999999</v>
      </c>
    </row>
    <row r="185" spans="1:7" x14ac:dyDescent="0.4">
      <c r="A185">
        <v>15.867000000000001</v>
      </c>
      <c r="B185">
        <v>-10</v>
      </c>
      <c r="C185">
        <v>145</v>
      </c>
      <c r="D185">
        <v>200</v>
      </c>
      <c r="E185">
        <v>-13.973212</v>
      </c>
      <c r="F185">
        <v>149.18709999999999</v>
      </c>
      <c r="G185">
        <v>205.99265</v>
      </c>
    </row>
    <row r="186" spans="1:7" x14ac:dyDescent="0.4">
      <c r="A186">
        <v>15.943</v>
      </c>
      <c r="B186">
        <v>-28</v>
      </c>
      <c r="C186">
        <v>167</v>
      </c>
      <c r="D186">
        <v>224</v>
      </c>
      <c r="E186">
        <v>-20.986606999999999</v>
      </c>
      <c r="F186">
        <v>158.09354999999999</v>
      </c>
      <c r="G186">
        <v>214.99632</v>
      </c>
    </row>
    <row r="187" spans="1:7" x14ac:dyDescent="0.4">
      <c r="A187">
        <v>16.018999999999998</v>
      </c>
      <c r="B187">
        <v>-27</v>
      </c>
      <c r="C187">
        <v>154</v>
      </c>
      <c r="D187">
        <v>229</v>
      </c>
      <c r="E187">
        <v>-23.993303000000001</v>
      </c>
      <c r="F187">
        <v>156.04678000000001</v>
      </c>
      <c r="G187">
        <v>221.99816999999999</v>
      </c>
    </row>
    <row r="188" spans="1:7" x14ac:dyDescent="0.4">
      <c r="A188">
        <v>16.094999999999999</v>
      </c>
      <c r="B188">
        <v>-6</v>
      </c>
      <c r="C188">
        <v>124</v>
      </c>
      <c r="D188">
        <v>237</v>
      </c>
      <c r="E188">
        <v>-14.996651999999999</v>
      </c>
      <c r="F188">
        <v>140.02339000000001</v>
      </c>
      <c r="G188">
        <v>229.49907999999999</v>
      </c>
    </row>
    <row r="189" spans="1:7" x14ac:dyDescent="0.4">
      <c r="A189">
        <v>16.170999999999999</v>
      </c>
      <c r="B189">
        <v>11</v>
      </c>
      <c r="C189">
        <v>60</v>
      </c>
      <c r="D189">
        <v>252</v>
      </c>
      <c r="E189">
        <v>-1.9983257999999999</v>
      </c>
      <c r="F189">
        <v>100.011696</v>
      </c>
      <c r="G189">
        <v>240.74954</v>
      </c>
    </row>
    <row r="190" spans="1:7" x14ac:dyDescent="0.4">
      <c r="A190">
        <v>16.245999999999999</v>
      </c>
      <c r="B190">
        <v>5</v>
      </c>
      <c r="C190">
        <v>-4</v>
      </c>
      <c r="D190">
        <v>271</v>
      </c>
      <c r="E190">
        <v>1.5008371</v>
      </c>
      <c r="F190">
        <v>48.005848</v>
      </c>
      <c r="G190">
        <v>255.87477000000001</v>
      </c>
    </row>
    <row r="191" spans="1:7" x14ac:dyDescent="0.4">
      <c r="A191">
        <v>16.321999999999999</v>
      </c>
      <c r="B191">
        <v>5</v>
      </c>
      <c r="C191">
        <v>-8</v>
      </c>
      <c r="D191">
        <v>267</v>
      </c>
      <c r="E191">
        <v>3.2504187</v>
      </c>
      <c r="F191">
        <v>20.002924</v>
      </c>
      <c r="G191">
        <v>261.43738000000002</v>
      </c>
    </row>
    <row r="192" spans="1:7" x14ac:dyDescent="0.4">
      <c r="A192">
        <v>16.398</v>
      </c>
      <c r="B192">
        <v>27</v>
      </c>
      <c r="C192">
        <v>-52</v>
      </c>
      <c r="D192">
        <v>252</v>
      </c>
      <c r="E192">
        <v>15.125209999999999</v>
      </c>
      <c r="F192">
        <v>-15.998538</v>
      </c>
      <c r="G192">
        <v>256.71870000000001</v>
      </c>
    </row>
    <row r="193" spans="1:7" x14ac:dyDescent="0.4">
      <c r="A193">
        <v>16.474</v>
      </c>
      <c r="B193">
        <v>21</v>
      </c>
      <c r="C193">
        <v>-70</v>
      </c>
      <c r="D193">
        <v>254</v>
      </c>
      <c r="E193">
        <v>18.062605000000001</v>
      </c>
      <c r="F193">
        <v>-42.999268000000001</v>
      </c>
      <c r="G193">
        <v>255.35934</v>
      </c>
    </row>
    <row r="194" spans="1:7" x14ac:dyDescent="0.4">
      <c r="A194">
        <v>16.548999999999999</v>
      </c>
      <c r="B194">
        <v>20</v>
      </c>
      <c r="C194">
        <v>-106</v>
      </c>
      <c r="D194">
        <v>245</v>
      </c>
      <c r="E194">
        <v>19.031303000000001</v>
      </c>
      <c r="F194">
        <v>-74.499629999999996</v>
      </c>
      <c r="G194">
        <v>250.17966999999999</v>
      </c>
    </row>
    <row r="195" spans="1:7" x14ac:dyDescent="0.4">
      <c r="A195">
        <v>16.625</v>
      </c>
      <c r="B195">
        <v>34</v>
      </c>
      <c r="C195">
        <v>-143</v>
      </c>
      <c r="D195">
        <v>234</v>
      </c>
      <c r="E195">
        <v>26.515651999999999</v>
      </c>
      <c r="F195">
        <v>-108.74982</v>
      </c>
      <c r="G195">
        <v>242.08984000000001</v>
      </c>
    </row>
    <row r="196" spans="1:7" x14ac:dyDescent="0.4">
      <c r="A196">
        <v>16.701000000000001</v>
      </c>
      <c r="B196">
        <v>44</v>
      </c>
      <c r="C196">
        <v>-164</v>
      </c>
      <c r="D196">
        <v>224</v>
      </c>
      <c r="E196">
        <v>35.257828000000003</v>
      </c>
      <c r="F196">
        <v>-136.37491</v>
      </c>
      <c r="G196">
        <v>233.04491999999999</v>
      </c>
    </row>
    <row r="197" spans="1:7" x14ac:dyDescent="0.4">
      <c r="A197">
        <v>16.777000000000001</v>
      </c>
      <c r="B197">
        <v>36</v>
      </c>
      <c r="C197">
        <v>-161</v>
      </c>
      <c r="D197">
        <v>226</v>
      </c>
      <c r="E197">
        <v>35.628914000000002</v>
      </c>
      <c r="F197">
        <v>-148.68745000000001</v>
      </c>
      <c r="G197">
        <v>229.52246</v>
      </c>
    </row>
    <row r="198" spans="1:7" x14ac:dyDescent="0.4">
      <c r="A198">
        <v>16.852</v>
      </c>
      <c r="B198">
        <v>37</v>
      </c>
      <c r="C198">
        <v>-146</v>
      </c>
      <c r="D198">
        <v>224</v>
      </c>
      <c r="E198">
        <v>36.314456999999997</v>
      </c>
      <c r="F198">
        <v>-147.34371999999999</v>
      </c>
      <c r="G198">
        <v>226.76123000000001</v>
      </c>
    </row>
    <row r="199" spans="1:7" x14ac:dyDescent="0.4">
      <c r="A199">
        <v>16.928000000000001</v>
      </c>
      <c r="B199">
        <v>23</v>
      </c>
      <c r="C199">
        <v>-102</v>
      </c>
      <c r="D199">
        <v>246</v>
      </c>
      <c r="E199">
        <v>29.657228</v>
      </c>
      <c r="F199">
        <v>-124.67186</v>
      </c>
      <c r="G199">
        <v>236.38061999999999</v>
      </c>
    </row>
    <row r="200" spans="1:7" x14ac:dyDescent="0.4">
      <c r="A200">
        <v>17.004000000000001</v>
      </c>
      <c r="B200">
        <v>25</v>
      </c>
      <c r="C200">
        <v>-86</v>
      </c>
      <c r="D200">
        <v>248</v>
      </c>
      <c r="E200">
        <v>27.328613000000001</v>
      </c>
      <c r="F200">
        <v>-105.33593</v>
      </c>
      <c r="G200">
        <v>242.19030000000001</v>
      </c>
    </row>
    <row r="201" spans="1:7" x14ac:dyDescent="0.4">
      <c r="A201">
        <v>17.079999999999998</v>
      </c>
      <c r="B201">
        <v>12</v>
      </c>
      <c r="C201">
        <v>-37</v>
      </c>
      <c r="D201">
        <v>262</v>
      </c>
      <c r="E201">
        <v>19.664307000000001</v>
      </c>
      <c r="F201">
        <v>-71.167969999999997</v>
      </c>
      <c r="G201">
        <v>252.09514999999999</v>
      </c>
    </row>
    <row r="202" spans="1:7" x14ac:dyDescent="0.4">
      <c r="A202">
        <v>17.155999999999999</v>
      </c>
      <c r="B202">
        <v>3</v>
      </c>
      <c r="C202">
        <v>-23</v>
      </c>
      <c r="D202">
        <v>268</v>
      </c>
      <c r="E202">
        <v>11.332153</v>
      </c>
      <c r="F202">
        <v>-47.083984000000001</v>
      </c>
      <c r="G202">
        <v>260.04757999999998</v>
      </c>
    </row>
    <row r="203" spans="1:7" x14ac:dyDescent="0.4">
      <c r="A203">
        <v>17.231000000000002</v>
      </c>
      <c r="B203">
        <v>5</v>
      </c>
      <c r="C203">
        <v>38</v>
      </c>
      <c r="D203">
        <v>253</v>
      </c>
      <c r="E203">
        <v>8.1660769999999996</v>
      </c>
      <c r="F203">
        <v>-4.5419919999999996</v>
      </c>
      <c r="G203">
        <v>256.52379999999999</v>
      </c>
    </row>
    <row r="204" spans="1:7" x14ac:dyDescent="0.4">
      <c r="A204">
        <v>17.306999999999999</v>
      </c>
      <c r="B204">
        <v>-4</v>
      </c>
      <c r="C204">
        <v>84</v>
      </c>
      <c r="D204">
        <v>253</v>
      </c>
      <c r="E204">
        <v>2.0830383000000001</v>
      </c>
      <c r="F204">
        <v>39.729004000000003</v>
      </c>
      <c r="G204">
        <v>254.7619</v>
      </c>
    </row>
    <row r="205" spans="1:7" x14ac:dyDescent="0.4">
      <c r="A205">
        <v>17.382999999999999</v>
      </c>
      <c r="B205">
        <v>-27</v>
      </c>
      <c r="C205">
        <v>97</v>
      </c>
      <c r="D205">
        <v>259</v>
      </c>
      <c r="E205">
        <v>-12.458481000000001</v>
      </c>
      <c r="F205">
        <v>68.364500000000007</v>
      </c>
      <c r="G205">
        <v>256.88094999999998</v>
      </c>
    </row>
    <row r="206" spans="1:7" x14ac:dyDescent="0.4">
      <c r="A206">
        <v>17.459</v>
      </c>
      <c r="B206">
        <v>-35</v>
      </c>
      <c r="C206">
        <v>107</v>
      </c>
      <c r="D206">
        <v>247</v>
      </c>
      <c r="E206">
        <v>-23.729240000000001</v>
      </c>
      <c r="F206">
        <v>87.682249999999996</v>
      </c>
      <c r="G206">
        <v>251.94048000000001</v>
      </c>
    </row>
    <row r="207" spans="1:7" x14ac:dyDescent="0.4">
      <c r="A207">
        <v>17.536999999999999</v>
      </c>
      <c r="B207">
        <v>-33</v>
      </c>
      <c r="C207">
        <v>106</v>
      </c>
      <c r="D207">
        <v>245</v>
      </c>
      <c r="E207">
        <v>-28.364619999999999</v>
      </c>
      <c r="F207">
        <v>96.841125000000005</v>
      </c>
      <c r="G207">
        <v>248.47024999999999</v>
      </c>
    </row>
    <row r="208" spans="1:7" x14ac:dyDescent="0.4">
      <c r="A208">
        <v>17.611999999999998</v>
      </c>
      <c r="B208">
        <v>-52</v>
      </c>
      <c r="C208">
        <v>127</v>
      </c>
      <c r="D208">
        <v>265</v>
      </c>
      <c r="E208">
        <v>-40.182312000000003</v>
      </c>
      <c r="F208">
        <v>111.92055999999999</v>
      </c>
      <c r="G208">
        <v>256.73509999999999</v>
      </c>
    </row>
    <row r="209" spans="1:7" x14ac:dyDescent="0.4">
      <c r="A209">
        <v>17.687999999999999</v>
      </c>
      <c r="B209">
        <v>-16</v>
      </c>
      <c r="C209">
        <v>73</v>
      </c>
      <c r="D209">
        <v>256</v>
      </c>
      <c r="E209">
        <v>-28.091156000000002</v>
      </c>
      <c r="F209">
        <v>92.460279999999997</v>
      </c>
      <c r="G209">
        <v>256.36754999999999</v>
      </c>
    </row>
    <row r="210" spans="1:7" x14ac:dyDescent="0.4">
      <c r="A210">
        <v>17.763999999999999</v>
      </c>
      <c r="B210">
        <v>25</v>
      </c>
      <c r="C210">
        <v>-24</v>
      </c>
      <c r="D210">
        <v>247</v>
      </c>
      <c r="E210">
        <v>-1.5455779999999999</v>
      </c>
      <c r="F210">
        <v>34.230139999999999</v>
      </c>
      <c r="G210">
        <v>251.68378000000001</v>
      </c>
    </row>
    <row r="211" spans="1:7" x14ac:dyDescent="0.4">
      <c r="A211">
        <v>17.838000000000001</v>
      </c>
      <c r="B211">
        <v>0</v>
      </c>
      <c r="C211">
        <v>-18</v>
      </c>
      <c r="D211">
        <v>271</v>
      </c>
      <c r="E211">
        <v>-0.77278899999999995</v>
      </c>
      <c r="F211">
        <v>8.1150699999999993</v>
      </c>
      <c r="G211">
        <v>261.34190000000001</v>
      </c>
    </row>
    <row r="212" spans="1:7" x14ac:dyDescent="0.4">
      <c r="A212">
        <v>17.913</v>
      </c>
      <c r="B212">
        <v>-3</v>
      </c>
      <c r="C212">
        <v>-9</v>
      </c>
      <c r="D212">
        <v>270</v>
      </c>
      <c r="E212">
        <v>-1.8863945</v>
      </c>
      <c r="F212">
        <v>-0.44246482999999998</v>
      </c>
      <c r="G212">
        <v>265.67095999999998</v>
      </c>
    </row>
    <row r="213" spans="1:7" x14ac:dyDescent="0.4">
      <c r="A213">
        <v>17.989000000000001</v>
      </c>
      <c r="B213">
        <v>2</v>
      </c>
      <c r="C213">
        <v>-9</v>
      </c>
      <c r="D213">
        <v>268</v>
      </c>
      <c r="E213">
        <v>5.6802749999999999E-2</v>
      </c>
      <c r="F213">
        <v>-4.7212323999999999</v>
      </c>
      <c r="G213">
        <v>266.83548000000002</v>
      </c>
    </row>
    <row r="214" spans="1:7" x14ac:dyDescent="0.4">
      <c r="A214">
        <v>18.065000000000001</v>
      </c>
      <c r="B214">
        <v>6</v>
      </c>
      <c r="C214">
        <v>-14</v>
      </c>
      <c r="D214">
        <v>262</v>
      </c>
      <c r="E214">
        <v>3.0284013999999999</v>
      </c>
      <c r="F214">
        <v>-9.3606169999999995</v>
      </c>
      <c r="G214">
        <v>264.41771999999997</v>
      </c>
    </row>
    <row r="215" spans="1:7" x14ac:dyDescent="0.4">
      <c r="A215">
        <v>18.140999999999998</v>
      </c>
      <c r="B215">
        <v>5</v>
      </c>
      <c r="C215">
        <v>-9</v>
      </c>
      <c r="D215">
        <v>252</v>
      </c>
      <c r="E215">
        <v>4.0142007</v>
      </c>
      <c r="F215">
        <v>-9.1803080000000001</v>
      </c>
      <c r="G215">
        <v>258.20886000000002</v>
      </c>
    </row>
    <row r="216" spans="1:7" x14ac:dyDescent="0.4">
      <c r="A216">
        <v>18.216000000000001</v>
      </c>
      <c r="B216">
        <v>-57</v>
      </c>
      <c r="C216">
        <v>-25</v>
      </c>
      <c r="D216">
        <v>257</v>
      </c>
      <c r="E216">
        <v>-26.492899000000001</v>
      </c>
      <c r="F216">
        <v>-17.090154999999999</v>
      </c>
      <c r="G216">
        <v>257.60442999999998</v>
      </c>
    </row>
    <row r="217" spans="1:7" x14ac:dyDescent="0.4">
      <c r="A217">
        <v>18.292000000000002</v>
      </c>
      <c r="B217">
        <v>-87</v>
      </c>
      <c r="C217">
        <v>-32</v>
      </c>
      <c r="D217">
        <v>257</v>
      </c>
      <c r="E217">
        <v>-56.746450000000003</v>
      </c>
      <c r="F217">
        <v>-24.545078</v>
      </c>
      <c r="G217">
        <v>257.30221999999998</v>
      </c>
    </row>
    <row r="218" spans="1:7" x14ac:dyDescent="0.4">
      <c r="A218">
        <v>18.367999999999999</v>
      </c>
      <c r="B218">
        <v>-101</v>
      </c>
      <c r="C218">
        <v>-28</v>
      </c>
      <c r="D218">
        <v>246</v>
      </c>
      <c r="E218">
        <v>-78.873220000000003</v>
      </c>
      <c r="F218">
        <v>-26.272539999999999</v>
      </c>
      <c r="G218">
        <v>251.65110999999999</v>
      </c>
    </row>
    <row r="219" spans="1:7" x14ac:dyDescent="0.4">
      <c r="A219">
        <v>18.443999999999999</v>
      </c>
      <c r="B219">
        <v>-126</v>
      </c>
      <c r="C219">
        <v>-20</v>
      </c>
      <c r="D219">
        <v>247</v>
      </c>
      <c r="E219">
        <v>-102.436615</v>
      </c>
      <c r="F219">
        <v>-23.136268999999999</v>
      </c>
      <c r="G219">
        <v>249.32556</v>
      </c>
    </row>
    <row r="220" spans="1:7" x14ac:dyDescent="0.4">
      <c r="A220">
        <v>18.52</v>
      </c>
      <c r="B220">
        <v>-127</v>
      </c>
      <c r="C220">
        <v>-22</v>
      </c>
      <c r="D220">
        <v>230</v>
      </c>
      <c r="E220">
        <v>-114.71831</v>
      </c>
      <c r="F220">
        <v>-22.568134000000001</v>
      </c>
      <c r="G220">
        <v>239.66278</v>
      </c>
    </row>
    <row r="221" spans="1:7" x14ac:dyDescent="0.4">
      <c r="A221">
        <v>18.594999999999999</v>
      </c>
      <c r="B221">
        <v>-140</v>
      </c>
      <c r="C221">
        <v>-24</v>
      </c>
      <c r="D221">
        <v>241</v>
      </c>
      <c r="E221">
        <v>-127.35915</v>
      </c>
      <c r="F221">
        <v>-23.284067</v>
      </c>
      <c r="G221">
        <v>240.33139</v>
      </c>
    </row>
    <row r="222" spans="1:7" x14ac:dyDescent="0.4">
      <c r="A222">
        <v>18.670999999999999</v>
      </c>
      <c r="B222">
        <v>-138</v>
      </c>
      <c r="C222">
        <v>-20</v>
      </c>
      <c r="D222">
        <v>238</v>
      </c>
      <c r="E222">
        <v>-132.67957999999999</v>
      </c>
      <c r="F222">
        <v>-21.642033000000001</v>
      </c>
      <c r="G222">
        <v>239.16569999999999</v>
      </c>
    </row>
    <row r="223" spans="1:7" x14ac:dyDescent="0.4">
      <c r="A223">
        <v>18.747</v>
      </c>
      <c r="B223">
        <v>-126</v>
      </c>
      <c r="C223">
        <v>-23</v>
      </c>
      <c r="D223">
        <v>249</v>
      </c>
      <c r="E223">
        <v>-129.33977999999999</v>
      </c>
      <c r="F223">
        <v>-22.321016</v>
      </c>
      <c r="G223">
        <v>244.08286000000001</v>
      </c>
    </row>
    <row r="224" spans="1:7" x14ac:dyDescent="0.4">
      <c r="A224">
        <v>18.824999999999999</v>
      </c>
      <c r="B224">
        <v>-95</v>
      </c>
      <c r="C224">
        <v>-10</v>
      </c>
      <c r="D224">
        <v>239</v>
      </c>
      <c r="E224">
        <v>-112.16989</v>
      </c>
      <c r="F224">
        <v>-16.160506999999999</v>
      </c>
      <c r="G224">
        <v>241.54142999999999</v>
      </c>
    </row>
    <row r="225" spans="1:7" x14ac:dyDescent="0.4">
      <c r="A225">
        <v>18.899999999999999</v>
      </c>
      <c r="B225">
        <v>-54</v>
      </c>
      <c r="C225">
        <v>-28</v>
      </c>
      <c r="D225">
        <v>257</v>
      </c>
      <c r="E225">
        <v>-83.084946000000002</v>
      </c>
      <c r="F225">
        <v>-22.080254</v>
      </c>
      <c r="G225">
        <v>249.27072000000001</v>
      </c>
    </row>
    <row r="226" spans="1:7" x14ac:dyDescent="0.4">
      <c r="A226">
        <v>18.975999999999999</v>
      </c>
      <c r="B226">
        <v>-15</v>
      </c>
      <c r="C226">
        <v>-41</v>
      </c>
      <c r="D226">
        <v>266</v>
      </c>
      <c r="E226">
        <v>-49.042473000000001</v>
      </c>
      <c r="F226">
        <v>-31.540126999999998</v>
      </c>
      <c r="G226">
        <v>257.63538</v>
      </c>
    </row>
    <row r="227" spans="1:7" x14ac:dyDescent="0.4">
      <c r="A227">
        <v>19.05</v>
      </c>
      <c r="B227">
        <v>0</v>
      </c>
      <c r="C227">
        <v>-32</v>
      </c>
      <c r="D227">
        <v>299</v>
      </c>
      <c r="E227">
        <v>-24.521235999999998</v>
      </c>
      <c r="F227">
        <v>-31.770063</v>
      </c>
      <c r="G227">
        <v>278.3177</v>
      </c>
    </row>
    <row r="228" spans="1:7" x14ac:dyDescent="0.4">
      <c r="A228">
        <v>19.126000000000001</v>
      </c>
      <c r="B228">
        <v>80</v>
      </c>
      <c r="C228">
        <v>-56</v>
      </c>
      <c r="D228">
        <v>258</v>
      </c>
      <c r="E228">
        <v>27.739381999999999</v>
      </c>
      <c r="F228">
        <v>-43.885033</v>
      </c>
      <c r="G228">
        <v>268.15884</v>
      </c>
    </row>
    <row r="229" spans="1:7" x14ac:dyDescent="0.4">
      <c r="A229">
        <v>19.202000000000002</v>
      </c>
      <c r="B229">
        <v>115</v>
      </c>
      <c r="C229">
        <v>-62</v>
      </c>
      <c r="D229">
        <v>235</v>
      </c>
      <c r="E229">
        <v>71.369690000000006</v>
      </c>
      <c r="F229">
        <v>-52.942515999999998</v>
      </c>
      <c r="G229">
        <v>251.57942</v>
      </c>
    </row>
    <row r="230" spans="1:7" x14ac:dyDescent="0.4">
      <c r="A230">
        <v>19.277000000000001</v>
      </c>
      <c r="B230">
        <v>161</v>
      </c>
      <c r="C230">
        <v>-51</v>
      </c>
      <c r="D230">
        <v>207</v>
      </c>
      <c r="E230">
        <v>116.184845</v>
      </c>
      <c r="F230">
        <v>-51.971260000000001</v>
      </c>
      <c r="G230">
        <v>229.28970000000001</v>
      </c>
    </row>
    <row r="231" spans="1:7" x14ac:dyDescent="0.4">
      <c r="A231">
        <v>19.353000000000002</v>
      </c>
      <c r="B231">
        <v>189</v>
      </c>
      <c r="C231">
        <v>-17</v>
      </c>
      <c r="D231">
        <v>196</v>
      </c>
      <c r="E231">
        <v>152.59242</v>
      </c>
      <c r="F231">
        <v>-34.48563</v>
      </c>
      <c r="G231">
        <v>212.64484999999999</v>
      </c>
    </row>
    <row r="232" spans="1:7" x14ac:dyDescent="0.4">
      <c r="A232">
        <v>19.428999999999998</v>
      </c>
      <c r="B232">
        <v>169</v>
      </c>
      <c r="C232">
        <v>-30</v>
      </c>
      <c r="D232">
        <v>206</v>
      </c>
      <c r="E232">
        <v>160.7962</v>
      </c>
      <c r="F232">
        <v>-32.242812999999998</v>
      </c>
      <c r="G232">
        <v>209.32241999999999</v>
      </c>
    </row>
    <row r="233" spans="1:7" x14ac:dyDescent="0.4">
      <c r="A233">
        <v>19.504999999999999</v>
      </c>
      <c r="B233">
        <v>147</v>
      </c>
      <c r="C233">
        <v>-28</v>
      </c>
      <c r="D233">
        <v>239</v>
      </c>
      <c r="E233">
        <v>153.8981</v>
      </c>
      <c r="F233">
        <v>-30.121407000000001</v>
      </c>
      <c r="G233">
        <v>224.16121000000001</v>
      </c>
    </row>
    <row r="234" spans="1:7" x14ac:dyDescent="0.4">
      <c r="A234">
        <v>19.579999999999998</v>
      </c>
      <c r="B234">
        <v>135</v>
      </c>
      <c r="C234">
        <v>-43</v>
      </c>
      <c r="D234">
        <v>242</v>
      </c>
      <c r="E234">
        <v>144.44905</v>
      </c>
      <c r="F234">
        <v>-36.560702999999997</v>
      </c>
      <c r="G234">
        <v>233.0806</v>
      </c>
    </row>
    <row r="235" spans="1:7" x14ac:dyDescent="0.4">
      <c r="A235">
        <v>19.655999999999999</v>
      </c>
      <c r="B235">
        <v>143</v>
      </c>
      <c r="C235">
        <v>-9</v>
      </c>
      <c r="D235">
        <v>218</v>
      </c>
      <c r="E235">
        <v>143.72452000000001</v>
      </c>
      <c r="F235">
        <v>-22.780352000000001</v>
      </c>
      <c r="G235">
        <v>225.5403</v>
      </c>
    </row>
    <row r="236" spans="1:7" x14ac:dyDescent="0.4">
      <c r="A236">
        <v>19.731999999999999</v>
      </c>
      <c r="B236">
        <v>125</v>
      </c>
      <c r="C236">
        <v>-17</v>
      </c>
      <c r="D236">
        <v>232</v>
      </c>
      <c r="E236">
        <v>134.36225999999999</v>
      </c>
      <c r="F236">
        <v>-19.890174999999999</v>
      </c>
      <c r="G236">
        <v>228.77014</v>
      </c>
    </row>
    <row r="237" spans="1:7" x14ac:dyDescent="0.4">
      <c r="A237">
        <v>19.808</v>
      </c>
      <c r="B237">
        <v>35</v>
      </c>
      <c r="C237">
        <v>-27</v>
      </c>
      <c r="D237">
        <v>265</v>
      </c>
      <c r="E237">
        <v>84.681129999999996</v>
      </c>
      <c r="F237">
        <v>-23.445087000000001</v>
      </c>
      <c r="G237">
        <v>246.88507000000001</v>
      </c>
    </row>
    <row r="238" spans="1:7" x14ac:dyDescent="0.4">
      <c r="A238">
        <v>19.885999999999999</v>
      </c>
      <c r="B238">
        <v>1</v>
      </c>
      <c r="C238">
        <v>-11</v>
      </c>
      <c r="D238">
        <v>264</v>
      </c>
      <c r="E238">
        <v>42.840564999999998</v>
      </c>
      <c r="F238">
        <v>-17.222543999999999</v>
      </c>
      <c r="G238">
        <v>255.44254000000001</v>
      </c>
    </row>
    <row r="239" spans="1:7" x14ac:dyDescent="0.4">
      <c r="A239">
        <v>19.960999999999999</v>
      </c>
      <c r="B239">
        <v>-30</v>
      </c>
      <c r="C239">
        <v>-4</v>
      </c>
      <c r="D239">
        <v>268</v>
      </c>
      <c r="E239">
        <v>6.4202823999999996</v>
      </c>
      <c r="F239">
        <v>-10.611272</v>
      </c>
      <c r="G239">
        <v>261.72125</v>
      </c>
    </row>
    <row r="240" spans="1:7" x14ac:dyDescent="0.4">
      <c r="A240">
        <v>20.036999999999999</v>
      </c>
      <c r="B240">
        <v>-64</v>
      </c>
      <c r="C240">
        <v>-17</v>
      </c>
      <c r="D240">
        <v>257</v>
      </c>
      <c r="E240">
        <v>-28.789860000000001</v>
      </c>
      <c r="F240">
        <v>-13.805635000000001</v>
      </c>
      <c r="G240">
        <v>259.36063000000001</v>
      </c>
    </row>
    <row r="241" spans="1:7" x14ac:dyDescent="0.4">
      <c r="A241">
        <v>20.113</v>
      </c>
      <c r="B241">
        <v>-88</v>
      </c>
      <c r="C241">
        <v>13</v>
      </c>
      <c r="D241">
        <v>254</v>
      </c>
      <c r="E241">
        <v>-58.394928</v>
      </c>
      <c r="F241">
        <v>-0.40281772999999998</v>
      </c>
      <c r="G241">
        <v>256.68029999999999</v>
      </c>
    </row>
    <row r="242" spans="1:7" x14ac:dyDescent="0.4">
      <c r="A242">
        <v>20.189</v>
      </c>
      <c r="B242">
        <v>-108</v>
      </c>
      <c r="C242">
        <v>2</v>
      </c>
      <c r="D242">
        <v>259</v>
      </c>
      <c r="E242">
        <v>-83.197463999999997</v>
      </c>
      <c r="F242">
        <v>0.79859113999999998</v>
      </c>
      <c r="G242">
        <v>257.84014999999999</v>
      </c>
    </row>
    <row r="243" spans="1:7" x14ac:dyDescent="0.4">
      <c r="A243">
        <v>20.263999999999999</v>
      </c>
      <c r="B243">
        <v>-116</v>
      </c>
      <c r="C243">
        <v>-7</v>
      </c>
      <c r="D243">
        <v>255</v>
      </c>
      <c r="E243">
        <v>-99.598730000000003</v>
      </c>
      <c r="F243">
        <v>-3.1007044000000001</v>
      </c>
      <c r="G243">
        <v>256.42007000000001</v>
      </c>
    </row>
    <row r="244" spans="1:7" x14ac:dyDescent="0.4">
      <c r="A244">
        <v>20.34</v>
      </c>
      <c r="B244">
        <v>-118</v>
      </c>
      <c r="C244">
        <v>2</v>
      </c>
      <c r="D244">
        <v>235</v>
      </c>
      <c r="E244">
        <v>-108.79935999999999</v>
      </c>
      <c r="F244">
        <v>-0.55035219999999996</v>
      </c>
      <c r="G244">
        <v>245.71003999999999</v>
      </c>
    </row>
    <row r="245" spans="1:7" x14ac:dyDescent="0.4">
      <c r="A245">
        <v>20.416</v>
      </c>
      <c r="B245">
        <v>-119</v>
      </c>
      <c r="C245">
        <v>-2</v>
      </c>
      <c r="D245">
        <v>239</v>
      </c>
      <c r="E245">
        <v>-113.89968</v>
      </c>
      <c r="F245">
        <v>-1.2751760000000001</v>
      </c>
      <c r="G245">
        <v>242.35500999999999</v>
      </c>
    </row>
    <row r="246" spans="1:7" x14ac:dyDescent="0.4">
      <c r="A246">
        <v>20.492000000000001</v>
      </c>
      <c r="B246">
        <v>-121</v>
      </c>
      <c r="C246">
        <v>-7</v>
      </c>
      <c r="D246">
        <v>257</v>
      </c>
      <c r="E246">
        <v>-117.449844</v>
      </c>
      <c r="F246">
        <v>-4.137588</v>
      </c>
      <c r="G246">
        <v>249.67750000000001</v>
      </c>
    </row>
    <row r="247" spans="1:7" x14ac:dyDescent="0.4">
      <c r="A247">
        <v>20.568000000000001</v>
      </c>
      <c r="B247">
        <v>-104</v>
      </c>
      <c r="C247">
        <v>-15</v>
      </c>
      <c r="D247">
        <v>264</v>
      </c>
      <c r="E247">
        <v>-110.72492</v>
      </c>
      <c r="F247">
        <v>-9.5687940000000005</v>
      </c>
      <c r="G247">
        <v>256.83875</v>
      </c>
    </row>
    <row r="248" spans="1:7" x14ac:dyDescent="0.4">
      <c r="A248">
        <v>20.643000000000001</v>
      </c>
      <c r="B248">
        <v>-61</v>
      </c>
      <c r="C248">
        <v>8</v>
      </c>
      <c r="D248">
        <v>250</v>
      </c>
      <c r="E248">
        <v>-85.862459999999999</v>
      </c>
      <c r="F248">
        <v>-0.78439709999999996</v>
      </c>
      <c r="G248">
        <v>253.41936999999999</v>
      </c>
    </row>
    <row r="249" spans="1:7" x14ac:dyDescent="0.4">
      <c r="A249">
        <v>20.719000000000001</v>
      </c>
      <c r="B249">
        <v>-18</v>
      </c>
      <c r="C249">
        <v>-8</v>
      </c>
      <c r="D249">
        <v>272</v>
      </c>
      <c r="E249">
        <v>-51.931229999999999</v>
      </c>
      <c r="F249">
        <v>-4.3921986000000004</v>
      </c>
      <c r="G249">
        <v>262.7097</v>
      </c>
    </row>
    <row r="250" spans="1:7" x14ac:dyDescent="0.4">
      <c r="A250">
        <v>20.795000000000002</v>
      </c>
      <c r="B250">
        <v>29</v>
      </c>
      <c r="C250">
        <v>-20</v>
      </c>
      <c r="D250">
        <v>273</v>
      </c>
      <c r="E250">
        <v>-11.465614</v>
      </c>
      <c r="F250">
        <v>-12.196099</v>
      </c>
      <c r="G250">
        <v>267.85485999999997</v>
      </c>
    </row>
    <row r="251" spans="1:7" x14ac:dyDescent="0.4">
      <c r="A251">
        <v>20.870999999999999</v>
      </c>
      <c r="B251">
        <v>60</v>
      </c>
      <c r="C251">
        <v>-46</v>
      </c>
      <c r="D251">
        <v>251</v>
      </c>
      <c r="E251">
        <v>24.267192999999999</v>
      </c>
      <c r="F251">
        <v>-29.098050000000001</v>
      </c>
      <c r="G251">
        <v>259.42743000000002</v>
      </c>
    </row>
    <row r="252" spans="1:7" x14ac:dyDescent="0.4">
      <c r="A252">
        <v>20.946000000000002</v>
      </c>
      <c r="B252">
        <v>96</v>
      </c>
      <c r="C252">
        <v>-38</v>
      </c>
      <c r="D252">
        <v>238</v>
      </c>
      <c r="E252">
        <v>60.133600000000001</v>
      </c>
      <c r="F252">
        <v>-33.549025999999998</v>
      </c>
      <c r="G252">
        <v>248.71370999999999</v>
      </c>
    </row>
    <row r="253" spans="1:7" x14ac:dyDescent="0.4">
      <c r="A253">
        <v>21.021999999999998</v>
      </c>
      <c r="B253">
        <v>87</v>
      </c>
      <c r="C253">
        <v>-20</v>
      </c>
      <c r="D253">
        <v>239</v>
      </c>
      <c r="E253">
        <v>73.566800000000001</v>
      </c>
      <c r="F253">
        <v>-26.774512999999999</v>
      </c>
      <c r="G253">
        <v>243.85686000000001</v>
      </c>
    </row>
    <row r="254" spans="1:7" x14ac:dyDescent="0.4">
      <c r="A254">
        <v>21.097999999999999</v>
      </c>
      <c r="B254">
        <v>74</v>
      </c>
      <c r="C254">
        <v>-22</v>
      </c>
      <c r="D254">
        <v>261</v>
      </c>
      <c r="E254">
        <v>73.7834</v>
      </c>
      <c r="F254">
        <v>-24.387257000000002</v>
      </c>
      <c r="G254">
        <v>252.42843999999999</v>
      </c>
    </row>
    <row r="255" spans="1:7" x14ac:dyDescent="0.4">
      <c r="A255">
        <v>21.173999999999999</v>
      </c>
      <c r="B255">
        <v>57</v>
      </c>
      <c r="C255">
        <v>-22</v>
      </c>
      <c r="D255">
        <v>279</v>
      </c>
      <c r="E255">
        <v>65.3917</v>
      </c>
      <c r="F255">
        <v>-23.193628</v>
      </c>
      <c r="G255">
        <v>265.71422999999999</v>
      </c>
    </row>
    <row r="256" spans="1:7" x14ac:dyDescent="0.4">
      <c r="A256">
        <v>21.25</v>
      </c>
      <c r="B256">
        <v>62</v>
      </c>
      <c r="C256">
        <v>-41</v>
      </c>
      <c r="D256">
        <v>261</v>
      </c>
      <c r="E256">
        <v>63.69585</v>
      </c>
      <c r="F256">
        <v>-32.096812999999997</v>
      </c>
      <c r="G256">
        <v>263.35712000000001</v>
      </c>
    </row>
    <row r="257" spans="1:7" x14ac:dyDescent="0.4">
      <c r="A257">
        <v>21.324999999999999</v>
      </c>
      <c r="B257">
        <v>54</v>
      </c>
      <c r="C257">
        <v>-28</v>
      </c>
      <c r="D257">
        <v>253</v>
      </c>
      <c r="E257">
        <v>58.847923000000002</v>
      </c>
      <c r="F257">
        <v>-30.048407000000001</v>
      </c>
      <c r="G257">
        <v>258.17856</v>
      </c>
    </row>
    <row r="258" spans="1:7" x14ac:dyDescent="0.4">
      <c r="A258">
        <v>21.401</v>
      </c>
      <c r="B258">
        <v>24</v>
      </c>
      <c r="C258">
        <v>-20</v>
      </c>
      <c r="D258">
        <v>272</v>
      </c>
      <c r="E258">
        <v>41.423960000000001</v>
      </c>
      <c r="F258">
        <v>-25.024204000000001</v>
      </c>
      <c r="G258">
        <v>265.08929999999998</v>
      </c>
    </row>
    <row r="259" spans="1:7" x14ac:dyDescent="0.4">
      <c r="A259">
        <v>21.477</v>
      </c>
      <c r="B259">
        <v>4</v>
      </c>
      <c r="C259">
        <v>-15</v>
      </c>
      <c r="D259">
        <v>281</v>
      </c>
      <c r="E259">
        <v>22.711980000000001</v>
      </c>
      <c r="F259">
        <v>-20.012101999999999</v>
      </c>
      <c r="G259">
        <v>273.04464999999999</v>
      </c>
    </row>
    <row r="260" spans="1:7" x14ac:dyDescent="0.4">
      <c r="A260">
        <v>21.553000000000001</v>
      </c>
      <c r="B260">
        <v>9</v>
      </c>
      <c r="C260">
        <v>-27</v>
      </c>
      <c r="D260">
        <v>272</v>
      </c>
      <c r="E260">
        <v>15.85599</v>
      </c>
      <c r="F260">
        <v>-23.506049999999998</v>
      </c>
      <c r="G260">
        <v>272.52233999999999</v>
      </c>
    </row>
    <row r="261" spans="1:7" x14ac:dyDescent="0.4">
      <c r="A261">
        <v>21.628</v>
      </c>
      <c r="B261">
        <v>5</v>
      </c>
      <c r="C261">
        <v>-20</v>
      </c>
      <c r="D261">
        <v>266</v>
      </c>
      <c r="E261">
        <v>10.427996</v>
      </c>
      <c r="F261">
        <v>-21.753025000000001</v>
      </c>
      <c r="G261">
        <v>269.26116999999999</v>
      </c>
    </row>
    <row r="262" spans="1:7" x14ac:dyDescent="0.4">
      <c r="A262">
        <v>21.704000000000001</v>
      </c>
      <c r="B262">
        <v>11</v>
      </c>
      <c r="C262">
        <v>-24</v>
      </c>
      <c r="D262">
        <v>263</v>
      </c>
      <c r="E262">
        <v>10.713998</v>
      </c>
      <c r="F262">
        <v>-22.876512999999999</v>
      </c>
      <c r="G262">
        <v>266.13058000000001</v>
      </c>
    </row>
    <row r="263" spans="1:7" x14ac:dyDescent="0.4">
      <c r="A263">
        <v>21.78</v>
      </c>
      <c r="B263">
        <v>10</v>
      </c>
      <c r="C263">
        <v>-8</v>
      </c>
      <c r="D263">
        <v>271</v>
      </c>
      <c r="E263">
        <v>10.356998000000001</v>
      </c>
      <c r="F263">
        <v>-15.438256000000001</v>
      </c>
      <c r="G263">
        <v>268.56529999999998</v>
      </c>
    </row>
    <row r="264" spans="1:7" x14ac:dyDescent="0.4">
      <c r="A264">
        <v>21.858000000000001</v>
      </c>
      <c r="B264">
        <v>13</v>
      </c>
      <c r="C264">
        <v>-3</v>
      </c>
      <c r="D264">
        <v>265</v>
      </c>
      <c r="E264">
        <v>11.678499</v>
      </c>
      <c r="F264">
        <v>-9.2191279999999995</v>
      </c>
      <c r="G264">
        <v>266.78264999999999</v>
      </c>
    </row>
    <row r="265" spans="1:7" x14ac:dyDescent="0.4">
      <c r="A265">
        <v>21.934000000000001</v>
      </c>
      <c r="B265">
        <v>17</v>
      </c>
      <c r="C265">
        <v>-12</v>
      </c>
      <c r="D265">
        <v>257</v>
      </c>
      <c r="E265">
        <v>14.33925</v>
      </c>
      <c r="F265">
        <v>-10.609564000000001</v>
      </c>
      <c r="G265">
        <v>261.89132999999998</v>
      </c>
    </row>
    <row r="266" spans="1:7" x14ac:dyDescent="0.4">
      <c r="A266">
        <v>22.009</v>
      </c>
      <c r="B266">
        <v>22</v>
      </c>
      <c r="C266">
        <v>-64</v>
      </c>
      <c r="D266">
        <v>280</v>
      </c>
      <c r="E266">
        <v>18.169623999999999</v>
      </c>
      <c r="F266">
        <v>-37.304783</v>
      </c>
      <c r="G266">
        <v>270.94567999999998</v>
      </c>
    </row>
    <row r="267" spans="1:7" x14ac:dyDescent="0.4">
      <c r="A267">
        <v>22.085000000000001</v>
      </c>
      <c r="B267">
        <v>7</v>
      </c>
      <c r="C267">
        <v>-18</v>
      </c>
      <c r="D267">
        <v>272</v>
      </c>
      <c r="E267">
        <v>12.584811999999999</v>
      </c>
      <c r="F267">
        <v>-27.652391000000001</v>
      </c>
      <c r="G267">
        <v>271.47284000000002</v>
      </c>
    </row>
    <row r="268" spans="1:7" x14ac:dyDescent="0.4">
      <c r="A268">
        <v>22.161000000000001</v>
      </c>
      <c r="B268">
        <v>12</v>
      </c>
      <c r="C268">
        <v>-27</v>
      </c>
      <c r="D268">
        <v>257</v>
      </c>
      <c r="E268">
        <v>12.292406</v>
      </c>
      <c r="F268">
        <v>-27.326194999999998</v>
      </c>
      <c r="G268">
        <v>264.23642000000001</v>
      </c>
    </row>
    <row r="269" spans="1:7" x14ac:dyDescent="0.4">
      <c r="A269">
        <v>22.236999999999998</v>
      </c>
      <c r="B269">
        <v>1</v>
      </c>
      <c r="C269">
        <v>-29</v>
      </c>
      <c r="D269">
        <v>267</v>
      </c>
      <c r="E269">
        <v>6.6462029999999999</v>
      </c>
      <c r="F269">
        <v>-28.163097</v>
      </c>
      <c r="G269">
        <v>265.61822999999998</v>
      </c>
    </row>
    <row r="270" spans="1:7" x14ac:dyDescent="0.4">
      <c r="A270">
        <v>22.312000000000001</v>
      </c>
      <c r="B270">
        <v>1</v>
      </c>
      <c r="C270">
        <v>-43</v>
      </c>
      <c r="D270">
        <v>266</v>
      </c>
      <c r="E270">
        <v>3.8231014999999999</v>
      </c>
      <c r="F270">
        <v>-35.58155</v>
      </c>
      <c r="G270">
        <v>265.8091</v>
      </c>
    </row>
    <row r="271" spans="1:7" x14ac:dyDescent="0.4">
      <c r="A271">
        <v>22.385999999999999</v>
      </c>
      <c r="B271">
        <v>0</v>
      </c>
      <c r="C271">
        <v>-51</v>
      </c>
      <c r="D271">
        <v>270</v>
      </c>
      <c r="E271">
        <v>1.9115508000000001</v>
      </c>
      <c r="F271">
        <v>-43.290774999999996</v>
      </c>
      <c r="G271">
        <v>267.90454</v>
      </c>
    </row>
    <row r="272" spans="1:7" x14ac:dyDescent="0.4">
      <c r="A272">
        <v>22.462</v>
      </c>
      <c r="B272">
        <v>3</v>
      </c>
      <c r="C272">
        <v>-29</v>
      </c>
      <c r="D272">
        <v>260</v>
      </c>
      <c r="E272">
        <v>2.4557753</v>
      </c>
      <c r="F272">
        <v>-36.145386000000002</v>
      </c>
      <c r="G272">
        <v>263.95227</v>
      </c>
    </row>
    <row r="273" spans="1:7" x14ac:dyDescent="0.4">
      <c r="A273">
        <v>22.538</v>
      </c>
      <c r="B273">
        <v>11</v>
      </c>
      <c r="C273">
        <v>-50</v>
      </c>
      <c r="D273">
        <v>254</v>
      </c>
      <c r="E273">
        <v>6.7278875999999999</v>
      </c>
      <c r="F273">
        <v>-43.072693000000001</v>
      </c>
      <c r="G273">
        <v>258.97613999999999</v>
      </c>
    </row>
    <row r="274" spans="1:7" x14ac:dyDescent="0.4">
      <c r="A274">
        <v>22.614000000000001</v>
      </c>
      <c r="B274">
        <v>5</v>
      </c>
      <c r="C274">
        <v>-72</v>
      </c>
      <c r="D274">
        <v>265</v>
      </c>
      <c r="E274">
        <v>5.863944</v>
      </c>
      <c r="F274">
        <v>-57.536346000000002</v>
      </c>
      <c r="G274">
        <v>261.98806999999999</v>
      </c>
    </row>
    <row r="275" spans="1:7" x14ac:dyDescent="0.4">
      <c r="A275">
        <v>22.689</v>
      </c>
      <c r="B275">
        <v>-12</v>
      </c>
      <c r="C275">
        <v>-46</v>
      </c>
      <c r="D275">
        <v>261</v>
      </c>
      <c r="E275">
        <v>-3.068028</v>
      </c>
      <c r="F275">
        <v>-51.768172999999997</v>
      </c>
      <c r="G275">
        <v>261.49401999999998</v>
      </c>
    </row>
    <row r="276" spans="1:7" x14ac:dyDescent="0.4">
      <c r="A276">
        <v>22.765000000000001</v>
      </c>
      <c r="B276">
        <v>-12</v>
      </c>
      <c r="C276">
        <v>-55</v>
      </c>
      <c r="D276">
        <v>275</v>
      </c>
      <c r="E276">
        <v>-7.5340137</v>
      </c>
      <c r="F276">
        <v>-53.384087000000001</v>
      </c>
      <c r="G276">
        <v>268.24700000000001</v>
      </c>
    </row>
    <row r="277" spans="1:7" x14ac:dyDescent="0.4">
      <c r="A277">
        <v>22.843</v>
      </c>
      <c r="B277">
        <v>-4</v>
      </c>
      <c r="C277">
        <v>-67</v>
      </c>
      <c r="D277">
        <v>263</v>
      </c>
      <c r="E277">
        <v>-5.7670070000000004</v>
      </c>
      <c r="F277">
        <v>-60.192042999999998</v>
      </c>
      <c r="G277">
        <v>265.62349999999998</v>
      </c>
    </row>
    <row r="278" spans="1:7" x14ac:dyDescent="0.4">
      <c r="A278">
        <v>22.919</v>
      </c>
      <c r="B278">
        <v>-12</v>
      </c>
      <c r="C278">
        <v>-47</v>
      </c>
      <c r="D278">
        <v>262</v>
      </c>
      <c r="E278">
        <v>-8.8835029999999993</v>
      </c>
      <c r="F278">
        <v>-53.596024</v>
      </c>
      <c r="G278">
        <v>263.81177000000002</v>
      </c>
    </row>
    <row r="279" spans="1:7" x14ac:dyDescent="0.4">
      <c r="A279">
        <v>22.994</v>
      </c>
      <c r="B279">
        <v>-5</v>
      </c>
      <c r="C279">
        <v>-43</v>
      </c>
      <c r="D279">
        <v>254</v>
      </c>
      <c r="E279">
        <v>-6.9417514999999996</v>
      </c>
      <c r="F279">
        <v>-48.298009999999998</v>
      </c>
      <c r="G279">
        <v>258.90588000000002</v>
      </c>
    </row>
    <row r="280" spans="1:7" x14ac:dyDescent="0.4">
      <c r="A280">
        <v>23.07</v>
      </c>
      <c r="B280">
        <v>-7</v>
      </c>
      <c r="C280">
        <v>-38</v>
      </c>
      <c r="D280">
        <v>271</v>
      </c>
      <c r="E280">
        <v>-6.9708756999999997</v>
      </c>
      <c r="F280">
        <v>-43.149006</v>
      </c>
      <c r="G280">
        <v>264.95294000000001</v>
      </c>
    </row>
    <row r="281" spans="1:7" x14ac:dyDescent="0.4">
      <c r="A281">
        <v>23.146000000000001</v>
      </c>
      <c r="B281">
        <v>-15</v>
      </c>
      <c r="C281">
        <v>-25</v>
      </c>
      <c r="D281">
        <v>272</v>
      </c>
      <c r="E281">
        <v>-10.985436999999999</v>
      </c>
      <c r="F281">
        <v>-34.0745</v>
      </c>
      <c r="G281">
        <v>268.47647000000001</v>
      </c>
    </row>
    <row r="282" spans="1:7" x14ac:dyDescent="0.4">
      <c r="A282">
        <v>23.222000000000001</v>
      </c>
      <c r="B282">
        <v>-26</v>
      </c>
      <c r="C282">
        <v>-19</v>
      </c>
      <c r="D282">
        <v>276</v>
      </c>
      <c r="E282">
        <v>-18.492718</v>
      </c>
      <c r="F282">
        <v>-26.53725</v>
      </c>
      <c r="G282">
        <v>272.23822000000001</v>
      </c>
    </row>
    <row r="283" spans="1:7" x14ac:dyDescent="0.4">
      <c r="A283">
        <v>23.297999999999998</v>
      </c>
      <c r="B283">
        <v>-14</v>
      </c>
      <c r="C283">
        <v>-38</v>
      </c>
      <c r="D283">
        <v>277</v>
      </c>
      <c r="E283">
        <v>-16.246359000000002</v>
      </c>
      <c r="F283">
        <v>-32.268622999999998</v>
      </c>
      <c r="G283">
        <v>274.6191</v>
      </c>
    </row>
    <row r="284" spans="1:7" x14ac:dyDescent="0.4">
      <c r="A284">
        <v>23.373000000000001</v>
      </c>
      <c r="B284">
        <v>-10</v>
      </c>
      <c r="C284">
        <v>2</v>
      </c>
      <c r="D284">
        <v>257</v>
      </c>
      <c r="E284">
        <v>-13.123179</v>
      </c>
      <c r="F284">
        <v>-15.134312</v>
      </c>
      <c r="G284">
        <v>265.80957000000001</v>
      </c>
    </row>
    <row r="285" spans="1:7" x14ac:dyDescent="0.4">
      <c r="A285">
        <v>23.449000000000002</v>
      </c>
      <c r="B285">
        <v>-25</v>
      </c>
      <c r="C285">
        <v>-64</v>
      </c>
      <c r="D285">
        <v>273</v>
      </c>
      <c r="E285">
        <v>-19.061589999999999</v>
      </c>
      <c r="F285">
        <v>-39.567154000000002</v>
      </c>
      <c r="G285">
        <v>269.40480000000002</v>
      </c>
    </row>
    <row r="286" spans="1:7" x14ac:dyDescent="0.4">
      <c r="A286">
        <v>23.524999999999999</v>
      </c>
      <c r="B286">
        <v>-18</v>
      </c>
      <c r="C286">
        <v>-21</v>
      </c>
      <c r="D286">
        <v>278</v>
      </c>
      <c r="E286">
        <v>-18.530795999999999</v>
      </c>
      <c r="F286">
        <v>-30.283577000000001</v>
      </c>
      <c r="G286">
        <v>273.70240000000001</v>
      </c>
    </row>
    <row r="287" spans="1:7" x14ac:dyDescent="0.4">
      <c r="A287">
        <v>23.600999999999999</v>
      </c>
      <c r="B287">
        <v>0</v>
      </c>
      <c r="C287">
        <v>-17</v>
      </c>
      <c r="D287">
        <v>259</v>
      </c>
      <c r="E287">
        <v>-9.2653979999999994</v>
      </c>
      <c r="F287">
        <v>-23.641787999999998</v>
      </c>
      <c r="G287">
        <v>266.35120000000001</v>
      </c>
    </row>
    <row r="288" spans="1:7" x14ac:dyDescent="0.4">
      <c r="A288">
        <v>23.675999999999998</v>
      </c>
      <c r="B288">
        <v>6</v>
      </c>
      <c r="C288">
        <v>-89</v>
      </c>
      <c r="D288">
        <v>250</v>
      </c>
      <c r="E288">
        <v>-1.6326989999999999</v>
      </c>
      <c r="F288">
        <v>-56.320892000000001</v>
      </c>
      <c r="G288">
        <v>258.17559999999997</v>
      </c>
    </row>
    <row r="289" spans="1:7" x14ac:dyDescent="0.4">
      <c r="A289">
        <v>23.751999999999999</v>
      </c>
      <c r="B289">
        <v>9</v>
      </c>
      <c r="C289">
        <v>-6</v>
      </c>
      <c r="D289">
        <v>275</v>
      </c>
      <c r="E289">
        <v>3.6836505000000002</v>
      </c>
      <c r="F289">
        <v>-31.160446</v>
      </c>
      <c r="G289">
        <v>266.58780000000002</v>
      </c>
    </row>
    <row r="290" spans="1:7" x14ac:dyDescent="0.4">
      <c r="A290">
        <v>23.827999999999999</v>
      </c>
      <c r="B290">
        <v>0</v>
      </c>
      <c r="C290">
        <v>-25</v>
      </c>
      <c r="D290">
        <v>281</v>
      </c>
      <c r="E290">
        <v>1.8418251999999999</v>
      </c>
      <c r="F290">
        <v>-28.080223</v>
      </c>
      <c r="G290">
        <v>273.79388</v>
      </c>
    </row>
    <row r="291" spans="1:7" x14ac:dyDescent="0.4">
      <c r="A291">
        <v>23.904</v>
      </c>
      <c r="B291">
        <v>-1</v>
      </c>
      <c r="C291">
        <v>-26</v>
      </c>
      <c r="D291">
        <v>271</v>
      </c>
      <c r="E291">
        <v>0.42091262000000002</v>
      </c>
      <c r="F291">
        <v>-27.040112000000001</v>
      </c>
      <c r="G291">
        <v>272.39693999999997</v>
      </c>
    </row>
    <row r="292" spans="1:7" x14ac:dyDescent="0.4">
      <c r="A292">
        <v>23.98</v>
      </c>
      <c r="B292">
        <v>12</v>
      </c>
      <c r="C292">
        <v>-39</v>
      </c>
      <c r="D292">
        <v>263</v>
      </c>
      <c r="E292">
        <v>6.2104564</v>
      </c>
      <c r="F292">
        <v>-33.020057999999999</v>
      </c>
      <c r="G292">
        <v>267.69850000000002</v>
      </c>
    </row>
    <row r="293" spans="1:7" x14ac:dyDescent="0.4">
      <c r="A293">
        <v>24.055</v>
      </c>
      <c r="B293">
        <v>12</v>
      </c>
      <c r="C293">
        <v>-38</v>
      </c>
      <c r="D293">
        <v>263</v>
      </c>
      <c r="E293">
        <v>9.1052280000000003</v>
      </c>
      <c r="F293">
        <v>-35.51003</v>
      </c>
      <c r="G293">
        <v>265.34924000000001</v>
      </c>
    </row>
    <row r="294" spans="1:7" x14ac:dyDescent="0.4">
      <c r="A294">
        <v>24.131</v>
      </c>
      <c r="B294">
        <v>10</v>
      </c>
      <c r="C294">
        <v>-29</v>
      </c>
      <c r="D294">
        <v>265</v>
      </c>
      <c r="E294">
        <v>9.5526140000000002</v>
      </c>
      <c r="F294">
        <v>-32.255012999999998</v>
      </c>
      <c r="G294">
        <v>265.17462</v>
      </c>
    </row>
    <row r="295" spans="1:7" x14ac:dyDescent="0.4">
      <c r="A295">
        <v>24.207000000000001</v>
      </c>
      <c r="B295">
        <v>14</v>
      </c>
      <c r="C295">
        <v>-33</v>
      </c>
      <c r="D295">
        <v>257</v>
      </c>
      <c r="E295">
        <v>11.776306999999999</v>
      </c>
      <c r="F295">
        <v>-32.627505999999997</v>
      </c>
      <c r="G295">
        <v>261.08730000000003</v>
      </c>
    </row>
    <row r="296" spans="1:7" x14ac:dyDescent="0.4">
      <c r="A296">
        <v>24.283000000000001</v>
      </c>
      <c r="B296">
        <v>13</v>
      </c>
      <c r="C296">
        <v>-40</v>
      </c>
      <c r="D296">
        <v>271</v>
      </c>
      <c r="E296">
        <v>12.388153000000001</v>
      </c>
      <c r="F296">
        <v>-36.313749999999999</v>
      </c>
      <c r="G296">
        <v>266.04363999999998</v>
      </c>
    </row>
    <row r="297" spans="1:7" x14ac:dyDescent="0.4">
      <c r="A297">
        <v>24.358000000000001</v>
      </c>
      <c r="B297">
        <v>8</v>
      </c>
      <c r="C297">
        <v>-25</v>
      </c>
      <c r="D297">
        <v>261</v>
      </c>
      <c r="E297">
        <v>10.194077</v>
      </c>
      <c r="F297">
        <v>-30.656876</v>
      </c>
      <c r="G297">
        <v>263.52181999999999</v>
      </c>
    </row>
    <row r="298" spans="1:7" x14ac:dyDescent="0.4">
      <c r="A298">
        <v>24.434000000000001</v>
      </c>
      <c r="B298">
        <v>10</v>
      </c>
      <c r="C298">
        <v>-65</v>
      </c>
      <c r="D298">
        <v>254</v>
      </c>
      <c r="E298">
        <v>10.097038</v>
      </c>
      <c r="F298">
        <v>-47.828437999999998</v>
      </c>
      <c r="G298">
        <v>258.76092999999997</v>
      </c>
    </row>
    <row r="299" spans="1:7" x14ac:dyDescent="0.4">
      <c r="A299">
        <v>24.51</v>
      </c>
      <c r="B299">
        <v>5</v>
      </c>
      <c r="C299">
        <v>-91</v>
      </c>
      <c r="D299">
        <v>259</v>
      </c>
      <c r="E299">
        <v>7.5485189999999998</v>
      </c>
      <c r="F299">
        <v>-69.414214999999999</v>
      </c>
      <c r="G299">
        <v>258.88046000000003</v>
      </c>
    </row>
    <row r="300" spans="1:7" x14ac:dyDescent="0.4">
      <c r="A300">
        <v>24.585999999999999</v>
      </c>
      <c r="B300">
        <v>4</v>
      </c>
      <c r="C300">
        <v>-48</v>
      </c>
      <c r="D300">
        <v>254</v>
      </c>
      <c r="E300">
        <v>5.7742595999999997</v>
      </c>
      <c r="F300">
        <v>-58.707107999999998</v>
      </c>
      <c r="G300">
        <v>256.44024999999999</v>
      </c>
    </row>
    <row r="301" spans="1:7" x14ac:dyDescent="0.4">
      <c r="A301">
        <v>24.661999999999999</v>
      </c>
      <c r="B301">
        <v>5</v>
      </c>
      <c r="C301">
        <v>-46</v>
      </c>
      <c r="D301">
        <v>276</v>
      </c>
      <c r="E301">
        <v>5.38713</v>
      </c>
      <c r="F301">
        <v>-52.353554000000003</v>
      </c>
      <c r="G301">
        <v>266.22012000000001</v>
      </c>
    </row>
    <row r="302" spans="1:7" x14ac:dyDescent="0.4">
      <c r="A302">
        <v>24.736999999999998</v>
      </c>
      <c r="B302">
        <v>22</v>
      </c>
      <c r="C302">
        <v>-85</v>
      </c>
      <c r="D302">
        <v>258</v>
      </c>
      <c r="E302">
        <v>13.693565</v>
      </c>
      <c r="F302">
        <v>-68.676770000000005</v>
      </c>
      <c r="G302">
        <v>262.11005</v>
      </c>
    </row>
    <row r="303" spans="1:7" x14ac:dyDescent="0.4">
      <c r="A303">
        <v>24.812999999999999</v>
      </c>
      <c r="B303">
        <v>14</v>
      </c>
      <c r="C303">
        <v>-62</v>
      </c>
      <c r="D303">
        <v>272</v>
      </c>
      <c r="E303">
        <v>13.846783</v>
      </c>
      <c r="F303">
        <v>-65.338390000000004</v>
      </c>
      <c r="G303">
        <v>267.05502000000001</v>
      </c>
    </row>
    <row r="304" spans="1:7" x14ac:dyDescent="0.4">
      <c r="A304">
        <v>24.888999999999999</v>
      </c>
      <c r="B304">
        <v>23</v>
      </c>
      <c r="C304">
        <v>-53</v>
      </c>
      <c r="D304">
        <v>253</v>
      </c>
      <c r="E304">
        <v>18.423390999999999</v>
      </c>
      <c r="F304">
        <v>-59.169193</v>
      </c>
      <c r="G304">
        <v>260.02753000000001</v>
      </c>
    </row>
    <row r="305" spans="1:7" x14ac:dyDescent="0.4">
      <c r="A305">
        <v>24.965</v>
      </c>
      <c r="B305">
        <v>15</v>
      </c>
      <c r="C305">
        <v>-57</v>
      </c>
      <c r="D305">
        <v>271</v>
      </c>
      <c r="E305">
        <v>16.711697000000001</v>
      </c>
      <c r="F305">
        <v>-58.084595</v>
      </c>
      <c r="G305">
        <v>265.51375999999999</v>
      </c>
    </row>
    <row r="306" spans="1:7" x14ac:dyDescent="0.4">
      <c r="A306">
        <v>25.04</v>
      </c>
      <c r="B306">
        <v>16</v>
      </c>
      <c r="C306">
        <v>-64</v>
      </c>
      <c r="D306">
        <v>266</v>
      </c>
      <c r="E306">
        <v>16.355848000000002</v>
      </c>
      <c r="F306">
        <v>-61.042296999999998</v>
      </c>
      <c r="G306">
        <v>265.75689999999997</v>
      </c>
    </row>
    <row r="307" spans="1:7" x14ac:dyDescent="0.4">
      <c r="A307">
        <v>25.116</v>
      </c>
      <c r="B307">
        <v>15</v>
      </c>
      <c r="C307">
        <v>-60</v>
      </c>
      <c r="D307">
        <v>261</v>
      </c>
      <c r="E307">
        <v>15.677924000000001</v>
      </c>
      <c r="F307">
        <v>-60.521149999999999</v>
      </c>
      <c r="G307">
        <v>263.37844999999999</v>
      </c>
    </row>
    <row r="308" spans="1:7" x14ac:dyDescent="0.4">
      <c r="A308">
        <v>25.192</v>
      </c>
      <c r="B308">
        <v>15</v>
      </c>
      <c r="C308">
        <v>-37</v>
      </c>
      <c r="D308">
        <v>258</v>
      </c>
      <c r="E308">
        <v>15.338963</v>
      </c>
      <c r="F308">
        <v>-48.760573999999998</v>
      </c>
      <c r="G308">
        <v>260.68920000000003</v>
      </c>
    </row>
    <row r="309" spans="1:7" x14ac:dyDescent="0.4">
      <c r="A309">
        <v>25.268000000000001</v>
      </c>
      <c r="B309">
        <v>8</v>
      </c>
      <c r="C309">
        <v>-38</v>
      </c>
      <c r="D309">
        <v>267</v>
      </c>
      <c r="E309">
        <v>11.669480999999999</v>
      </c>
      <c r="F309">
        <v>-43.380287000000003</v>
      </c>
      <c r="G309">
        <v>263.84460000000001</v>
      </c>
    </row>
    <row r="310" spans="1:7" x14ac:dyDescent="0.4">
      <c r="A310">
        <v>25.344000000000001</v>
      </c>
      <c r="B310">
        <v>10</v>
      </c>
      <c r="C310">
        <v>-47</v>
      </c>
      <c r="D310">
        <v>268</v>
      </c>
      <c r="E310">
        <v>10.834740999999999</v>
      </c>
      <c r="F310">
        <v>-45.190143999999997</v>
      </c>
      <c r="G310">
        <v>265.92230000000001</v>
      </c>
    </row>
    <row r="311" spans="1:7" x14ac:dyDescent="0.4">
      <c r="A311">
        <v>25.419</v>
      </c>
      <c r="B311">
        <v>29</v>
      </c>
      <c r="C311">
        <v>-69</v>
      </c>
      <c r="D311">
        <v>261</v>
      </c>
      <c r="E311">
        <v>19.917369999999998</v>
      </c>
      <c r="F311">
        <v>-57.09507</v>
      </c>
      <c r="G311">
        <v>263.46114999999998</v>
      </c>
    </row>
    <row r="312" spans="1:7" x14ac:dyDescent="0.4">
      <c r="A312">
        <v>25.495000000000001</v>
      </c>
      <c r="B312">
        <v>15</v>
      </c>
      <c r="C312">
        <v>-44</v>
      </c>
      <c r="D312">
        <v>273</v>
      </c>
      <c r="E312">
        <v>17.458684999999999</v>
      </c>
      <c r="F312">
        <v>-50.547535000000003</v>
      </c>
      <c r="G312">
        <v>268.23059999999998</v>
      </c>
    </row>
    <row r="313" spans="1:7" x14ac:dyDescent="0.4">
      <c r="A313">
        <v>25.573</v>
      </c>
      <c r="B313">
        <v>15</v>
      </c>
      <c r="C313">
        <v>-47</v>
      </c>
      <c r="D313">
        <v>266</v>
      </c>
      <c r="E313">
        <v>16.229343</v>
      </c>
      <c r="F313">
        <v>-48.773766000000002</v>
      </c>
      <c r="G313">
        <v>267.11529999999999</v>
      </c>
    </row>
    <row r="314" spans="1:7" x14ac:dyDescent="0.4">
      <c r="A314">
        <v>25.649000000000001</v>
      </c>
      <c r="B314">
        <v>25</v>
      </c>
      <c r="C314">
        <v>-37</v>
      </c>
      <c r="D314">
        <v>264</v>
      </c>
      <c r="E314">
        <v>20.614671999999999</v>
      </c>
      <c r="F314">
        <v>-42.886882999999997</v>
      </c>
      <c r="G314">
        <v>265.55765000000002</v>
      </c>
    </row>
    <row r="315" spans="1:7" x14ac:dyDescent="0.4">
      <c r="A315">
        <v>25.724</v>
      </c>
      <c r="B315">
        <v>33</v>
      </c>
      <c r="C315">
        <v>-27</v>
      </c>
      <c r="D315">
        <v>274</v>
      </c>
      <c r="E315">
        <v>26.807334999999998</v>
      </c>
      <c r="F315">
        <v>-34.943443000000002</v>
      </c>
      <c r="G315">
        <v>269.77879999999999</v>
      </c>
    </row>
    <row r="316" spans="1:7" x14ac:dyDescent="0.4">
      <c r="A316">
        <v>25.8</v>
      </c>
      <c r="B316">
        <v>37</v>
      </c>
      <c r="C316">
        <v>-26</v>
      </c>
      <c r="D316">
        <v>258</v>
      </c>
      <c r="E316">
        <v>31.903666999999999</v>
      </c>
      <c r="F316">
        <v>-30.471722</v>
      </c>
      <c r="G316">
        <v>263.88940000000002</v>
      </c>
    </row>
    <row r="317" spans="1:7" x14ac:dyDescent="0.4">
      <c r="A317">
        <v>25.876000000000001</v>
      </c>
      <c r="B317">
        <v>32</v>
      </c>
      <c r="C317">
        <v>-26</v>
      </c>
      <c r="D317">
        <v>259</v>
      </c>
      <c r="E317">
        <v>31.951834000000002</v>
      </c>
      <c r="F317">
        <v>-28.235859999999999</v>
      </c>
      <c r="G317">
        <v>261.44470000000001</v>
      </c>
    </row>
    <row r="318" spans="1:7" x14ac:dyDescent="0.4">
      <c r="A318">
        <v>25.952000000000002</v>
      </c>
      <c r="B318">
        <v>51</v>
      </c>
      <c r="C318">
        <v>-9</v>
      </c>
      <c r="D318">
        <v>261</v>
      </c>
      <c r="E318">
        <v>41.475918</v>
      </c>
      <c r="F318">
        <v>-18.617930999999999</v>
      </c>
      <c r="G318">
        <v>261.22235000000001</v>
      </c>
    </row>
    <row r="319" spans="1:7" x14ac:dyDescent="0.4">
      <c r="A319">
        <v>26.027999999999999</v>
      </c>
      <c r="B319">
        <v>36</v>
      </c>
      <c r="C319">
        <v>-2</v>
      </c>
      <c r="D319">
        <v>274</v>
      </c>
      <c r="E319">
        <v>38.737960000000001</v>
      </c>
      <c r="F319">
        <v>-10.308966</v>
      </c>
      <c r="G319">
        <v>267.61117999999999</v>
      </c>
    </row>
    <row r="320" spans="1:7" x14ac:dyDescent="0.4">
      <c r="A320">
        <v>26.103000000000002</v>
      </c>
      <c r="B320">
        <v>32</v>
      </c>
      <c r="C320">
        <v>-9</v>
      </c>
      <c r="D320">
        <v>269</v>
      </c>
      <c r="E320">
        <v>35.368980000000001</v>
      </c>
      <c r="F320">
        <v>-9.6544830000000008</v>
      </c>
      <c r="G320">
        <v>268.30560000000003</v>
      </c>
    </row>
    <row r="321" spans="1:7" x14ac:dyDescent="0.4">
      <c r="A321">
        <v>26.178999999999998</v>
      </c>
      <c r="B321">
        <v>35</v>
      </c>
      <c r="C321">
        <v>-8</v>
      </c>
      <c r="D321">
        <v>262</v>
      </c>
      <c r="E321">
        <v>35.184489999999997</v>
      </c>
      <c r="F321">
        <v>-8.827242</v>
      </c>
      <c r="G321">
        <v>265.15280000000001</v>
      </c>
    </row>
    <row r="322" spans="1:7" x14ac:dyDescent="0.4">
      <c r="A322">
        <v>26.254999999999999</v>
      </c>
      <c r="B322">
        <v>30</v>
      </c>
      <c r="C322">
        <v>1</v>
      </c>
      <c r="D322">
        <v>268</v>
      </c>
      <c r="E322">
        <v>32.592247</v>
      </c>
      <c r="F322">
        <v>-3.913621</v>
      </c>
      <c r="G322">
        <v>266.57641999999998</v>
      </c>
    </row>
    <row r="323" spans="1:7" x14ac:dyDescent="0.4">
      <c r="A323">
        <v>26.331</v>
      </c>
      <c r="B323">
        <v>29</v>
      </c>
      <c r="C323">
        <v>9</v>
      </c>
      <c r="D323">
        <v>256</v>
      </c>
      <c r="E323">
        <v>30.796123999999999</v>
      </c>
      <c r="F323">
        <v>2.5431895</v>
      </c>
      <c r="G323">
        <v>261.28820000000002</v>
      </c>
    </row>
    <row r="324" spans="1:7" x14ac:dyDescent="0.4">
      <c r="A324">
        <v>26.405999999999999</v>
      </c>
      <c r="B324">
        <v>57</v>
      </c>
      <c r="C324">
        <v>-49</v>
      </c>
      <c r="D324">
        <v>258</v>
      </c>
      <c r="E324">
        <v>43.898063999999998</v>
      </c>
      <c r="F324">
        <v>-23.228404999999999</v>
      </c>
      <c r="G324">
        <v>259.64409999999998</v>
      </c>
    </row>
    <row r="325" spans="1:7" x14ac:dyDescent="0.4">
      <c r="A325">
        <v>26.481999999999999</v>
      </c>
      <c r="B325">
        <v>3</v>
      </c>
      <c r="C325">
        <v>-34</v>
      </c>
      <c r="D325">
        <v>294</v>
      </c>
      <c r="E325">
        <v>23.449031999999999</v>
      </c>
      <c r="F325">
        <v>-28.614201999999999</v>
      </c>
      <c r="G325">
        <v>276.82204999999999</v>
      </c>
    </row>
    <row r="326" spans="1:7" x14ac:dyDescent="0.4">
      <c r="A326">
        <v>26.558</v>
      </c>
      <c r="B326">
        <v>36</v>
      </c>
      <c r="C326">
        <v>-53</v>
      </c>
      <c r="D326">
        <v>265</v>
      </c>
      <c r="E326">
        <v>29.724516000000001</v>
      </c>
      <c r="F326">
        <v>-40.807102</v>
      </c>
      <c r="G326">
        <v>270.911</v>
      </c>
    </row>
    <row r="327" spans="1:7" x14ac:dyDescent="0.4">
      <c r="A327">
        <v>26.634</v>
      </c>
      <c r="B327">
        <v>35</v>
      </c>
      <c r="C327">
        <v>-45</v>
      </c>
      <c r="D327">
        <v>266</v>
      </c>
      <c r="E327">
        <v>32.362259999999999</v>
      </c>
      <c r="F327">
        <v>-42.903550000000003</v>
      </c>
      <c r="G327">
        <v>268.45549999999997</v>
      </c>
    </row>
    <row r="328" spans="1:7" x14ac:dyDescent="0.4">
      <c r="A328">
        <v>26.71</v>
      </c>
      <c r="B328">
        <v>31</v>
      </c>
      <c r="C328">
        <v>-52</v>
      </c>
      <c r="D328">
        <v>241</v>
      </c>
      <c r="E328">
        <v>31.68113</v>
      </c>
      <c r="F328">
        <v>-47.451774999999998</v>
      </c>
      <c r="G328">
        <v>254.72774999999999</v>
      </c>
    </row>
    <row r="329" spans="1:7" x14ac:dyDescent="0.4">
      <c r="A329">
        <v>26.785</v>
      </c>
      <c r="B329">
        <v>41</v>
      </c>
      <c r="C329">
        <v>-43</v>
      </c>
      <c r="D329">
        <v>259</v>
      </c>
      <c r="E329">
        <v>36.340564999999998</v>
      </c>
      <c r="F329">
        <v>-45.225887</v>
      </c>
      <c r="G329">
        <v>256.8639</v>
      </c>
    </row>
    <row r="330" spans="1:7" x14ac:dyDescent="0.4">
      <c r="A330">
        <v>26.861000000000001</v>
      </c>
      <c r="B330">
        <v>34</v>
      </c>
      <c r="C330">
        <v>-46</v>
      </c>
      <c r="D330">
        <v>267</v>
      </c>
      <c r="E330">
        <v>35.170279999999998</v>
      </c>
      <c r="F330">
        <v>-45.612946000000001</v>
      </c>
      <c r="G330">
        <v>261.93194999999997</v>
      </c>
    </row>
    <row r="331" spans="1:7" x14ac:dyDescent="0.4">
      <c r="A331">
        <v>26.937000000000001</v>
      </c>
      <c r="B331">
        <v>37</v>
      </c>
      <c r="C331">
        <v>-49</v>
      </c>
      <c r="D331">
        <v>263</v>
      </c>
      <c r="E331">
        <v>36.085140000000003</v>
      </c>
      <c r="F331">
        <v>-47.306472999999997</v>
      </c>
      <c r="G331">
        <v>262.46597000000003</v>
      </c>
    </row>
    <row r="332" spans="1:7" x14ac:dyDescent="0.4">
      <c r="A332">
        <v>27.013000000000002</v>
      </c>
      <c r="B332">
        <v>31</v>
      </c>
      <c r="C332">
        <v>-51</v>
      </c>
      <c r="D332">
        <v>262</v>
      </c>
      <c r="E332">
        <v>33.542572</v>
      </c>
      <c r="F332">
        <v>-49.153236</v>
      </c>
      <c r="G332">
        <v>262.23297000000002</v>
      </c>
    </row>
    <row r="333" spans="1:7" x14ac:dyDescent="0.4">
      <c r="A333">
        <v>27.088000000000001</v>
      </c>
      <c r="B333">
        <v>29</v>
      </c>
      <c r="C333">
        <v>-46</v>
      </c>
      <c r="D333">
        <v>279</v>
      </c>
      <c r="E333">
        <v>31.271286</v>
      </c>
      <c r="F333">
        <v>-47.576619999999998</v>
      </c>
      <c r="G333">
        <v>270.61649999999997</v>
      </c>
    </row>
    <row r="334" spans="1:7" x14ac:dyDescent="0.4">
      <c r="A334">
        <v>27.164000000000001</v>
      </c>
      <c r="B334">
        <v>22</v>
      </c>
      <c r="C334">
        <v>-70</v>
      </c>
      <c r="D334">
        <v>284</v>
      </c>
      <c r="E334">
        <v>26.635643000000002</v>
      </c>
      <c r="F334">
        <v>-58.788307000000003</v>
      </c>
      <c r="G334">
        <v>277.30822999999998</v>
      </c>
    </row>
    <row r="335" spans="1:7" x14ac:dyDescent="0.4">
      <c r="A335">
        <v>27.242000000000001</v>
      </c>
      <c r="B335">
        <v>43</v>
      </c>
      <c r="C335">
        <v>-43</v>
      </c>
      <c r="D335">
        <v>255</v>
      </c>
      <c r="E335">
        <v>34.817819999999998</v>
      </c>
      <c r="F335">
        <v>-50.894154</v>
      </c>
      <c r="G335">
        <v>266.15410000000003</v>
      </c>
    </row>
    <row r="336" spans="1:7" x14ac:dyDescent="0.4">
      <c r="A336">
        <v>27.318000000000001</v>
      </c>
      <c r="B336">
        <v>51</v>
      </c>
      <c r="C336">
        <v>-23</v>
      </c>
      <c r="D336">
        <v>258</v>
      </c>
      <c r="E336">
        <v>42.908912999999998</v>
      </c>
      <c r="F336">
        <v>-36.947074999999998</v>
      </c>
      <c r="G336">
        <v>262.07706000000002</v>
      </c>
    </row>
    <row r="337" spans="1:7" x14ac:dyDescent="0.4">
      <c r="A337">
        <v>27.393999999999998</v>
      </c>
      <c r="B337">
        <v>46</v>
      </c>
      <c r="C337">
        <v>-28</v>
      </c>
      <c r="D337">
        <v>265</v>
      </c>
      <c r="E337">
        <v>44.454456</v>
      </c>
      <c r="F337">
        <v>-32.473537</v>
      </c>
      <c r="G337">
        <v>263.5385</v>
      </c>
    </row>
    <row r="338" spans="1:7" x14ac:dyDescent="0.4">
      <c r="A338">
        <v>27.469000000000001</v>
      </c>
      <c r="B338">
        <v>46</v>
      </c>
      <c r="C338">
        <v>-25</v>
      </c>
      <c r="D338">
        <v>259</v>
      </c>
      <c r="E338">
        <v>45.227226000000002</v>
      </c>
      <c r="F338">
        <v>-28.736768999999999</v>
      </c>
      <c r="G338">
        <v>261.26925999999997</v>
      </c>
    </row>
    <row r="339" spans="1:7" x14ac:dyDescent="0.4">
      <c r="A339">
        <v>27.545000000000002</v>
      </c>
      <c r="B339">
        <v>38</v>
      </c>
      <c r="C339">
        <v>-19</v>
      </c>
      <c r="D339">
        <v>269</v>
      </c>
      <c r="E339">
        <v>41.613613000000001</v>
      </c>
      <c r="F339">
        <v>-23.868385</v>
      </c>
      <c r="G339">
        <v>265.13463999999999</v>
      </c>
    </row>
    <row r="340" spans="1:7" x14ac:dyDescent="0.4">
      <c r="A340">
        <v>27.620999999999999</v>
      </c>
      <c r="B340">
        <v>77</v>
      </c>
      <c r="C340">
        <v>1</v>
      </c>
      <c r="D340">
        <v>231</v>
      </c>
      <c r="E340">
        <v>59.306809999999999</v>
      </c>
      <c r="F340">
        <v>-11.434193</v>
      </c>
      <c r="G340">
        <v>248.06732</v>
      </c>
    </row>
    <row r="341" spans="1:7" x14ac:dyDescent="0.4">
      <c r="A341">
        <v>27.696999999999999</v>
      </c>
      <c r="B341">
        <v>28</v>
      </c>
      <c r="C341">
        <v>-37</v>
      </c>
      <c r="D341">
        <v>267</v>
      </c>
      <c r="E341">
        <v>43.653404000000002</v>
      </c>
      <c r="F341">
        <v>-24.217096000000002</v>
      </c>
      <c r="G341">
        <v>257.53366</v>
      </c>
    </row>
    <row r="342" spans="1:7" x14ac:dyDescent="0.4">
      <c r="A342">
        <v>27.771999999999998</v>
      </c>
      <c r="B342">
        <v>28</v>
      </c>
      <c r="C342">
        <v>-45</v>
      </c>
      <c r="D342">
        <v>267</v>
      </c>
      <c r="E342">
        <v>35.826701999999997</v>
      </c>
      <c r="F342">
        <v>-34.608547000000002</v>
      </c>
      <c r="G342">
        <v>262.26684999999998</v>
      </c>
    </row>
    <row r="343" spans="1:7" x14ac:dyDescent="0.4">
      <c r="A343">
        <v>27.847999999999999</v>
      </c>
      <c r="B343">
        <v>29</v>
      </c>
      <c r="C343">
        <v>-39</v>
      </c>
      <c r="D343">
        <v>264</v>
      </c>
      <c r="E343">
        <v>32.413353000000001</v>
      </c>
      <c r="F343">
        <v>-36.804276000000002</v>
      </c>
      <c r="G343">
        <v>263.13342</v>
      </c>
    </row>
    <row r="344" spans="1:7" x14ac:dyDescent="0.4">
      <c r="A344">
        <v>27.923999999999999</v>
      </c>
      <c r="B344">
        <v>29</v>
      </c>
      <c r="C344">
        <v>-48</v>
      </c>
      <c r="D344">
        <v>261</v>
      </c>
      <c r="E344">
        <v>30.706676000000002</v>
      </c>
      <c r="F344">
        <v>-42.402138000000001</v>
      </c>
      <c r="G344">
        <v>262.06670000000003</v>
      </c>
    </row>
    <row r="345" spans="1:7" x14ac:dyDescent="0.4">
      <c r="A345">
        <v>28</v>
      </c>
      <c r="B345">
        <v>31</v>
      </c>
      <c r="C345">
        <v>-38</v>
      </c>
      <c r="D345">
        <v>262</v>
      </c>
      <c r="E345">
        <v>30.853338000000001</v>
      </c>
      <c r="F345">
        <v>-40.201070000000001</v>
      </c>
      <c r="G345">
        <v>262.03336000000002</v>
      </c>
    </row>
    <row r="346" spans="1:7" x14ac:dyDescent="0.4">
      <c r="A346">
        <v>28.076000000000001</v>
      </c>
      <c r="B346">
        <v>27</v>
      </c>
      <c r="C346">
        <v>-42</v>
      </c>
      <c r="D346">
        <v>263</v>
      </c>
      <c r="E346">
        <v>28.926670000000001</v>
      </c>
      <c r="F346">
        <v>-41.100532999999999</v>
      </c>
      <c r="G346">
        <v>262.51666</v>
      </c>
    </row>
    <row r="347" spans="1:7" x14ac:dyDescent="0.4">
      <c r="A347">
        <v>28.151</v>
      </c>
      <c r="B347">
        <v>27</v>
      </c>
      <c r="C347">
        <v>-35</v>
      </c>
      <c r="D347">
        <v>274</v>
      </c>
      <c r="E347">
        <v>27.963335000000001</v>
      </c>
      <c r="F347">
        <v>-38.050266000000001</v>
      </c>
      <c r="G347">
        <v>268.25833</v>
      </c>
    </row>
    <row r="348" spans="1:7" x14ac:dyDescent="0.4">
      <c r="A348">
        <v>28.227</v>
      </c>
      <c r="B348">
        <v>30</v>
      </c>
      <c r="C348">
        <v>-34</v>
      </c>
      <c r="D348">
        <v>266</v>
      </c>
      <c r="E348">
        <v>28.981667000000002</v>
      </c>
      <c r="F348">
        <v>-36.025129999999997</v>
      </c>
      <c r="G348">
        <v>267.12914999999998</v>
      </c>
    </row>
    <row r="349" spans="1:7" x14ac:dyDescent="0.4">
      <c r="A349">
        <v>28.303000000000001</v>
      </c>
      <c r="B349">
        <v>41</v>
      </c>
      <c r="C349">
        <v>-43</v>
      </c>
      <c r="D349">
        <v>256</v>
      </c>
      <c r="E349">
        <v>34.990833000000002</v>
      </c>
      <c r="F349">
        <v>-39.512566</v>
      </c>
      <c r="G349">
        <v>261.56457999999998</v>
      </c>
    </row>
    <row r="350" spans="1:7" x14ac:dyDescent="0.4">
      <c r="A350">
        <v>28.379000000000001</v>
      </c>
      <c r="B350">
        <v>36</v>
      </c>
      <c r="C350">
        <v>-42</v>
      </c>
      <c r="D350">
        <v>264</v>
      </c>
      <c r="E350">
        <v>35.495415000000001</v>
      </c>
      <c r="F350">
        <v>-40.756283000000003</v>
      </c>
      <c r="G350">
        <v>262.78230000000002</v>
      </c>
    </row>
    <row r="351" spans="1:7" x14ac:dyDescent="0.4">
      <c r="A351">
        <v>28.454000000000001</v>
      </c>
      <c r="B351">
        <v>27</v>
      </c>
      <c r="C351">
        <v>-39</v>
      </c>
      <c r="D351">
        <v>267</v>
      </c>
      <c r="E351">
        <v>31.247706999999998</v>
      </c>
      <c r="F351">
        <v>-39.878143000000001</v>
      </c>
      <c r="G351">
        <v>264.89114000000001</v>
      </c>
    </row>
    <row r="352" spans="1:7" x14ac:dyDescent="0.4">
      <c r="A352">
        <v>28.53</v>
      </c>
      <c r="B352">
        <v>30</v>
      </c>
      <c r="C352">
        <v>-42</v>
      </c>
      <c r="D352">
        <v>264</v>
      </c>
      <c r="E352">
        <v>30.623854000000001</v>
      </c>
      <c r="F352">
        <v>-40.939070000000001</v>
      </c>
      <c r="G352">
        <v>264.44556</v>
      </c>
    </row>
    <row r="353" spans="1:7" x14ac:dyDescent="0.4">
      <c r="A353">
        <v>28.606000000000002</v>
      </c>
      <c r="B353">
        <v>35</v>
      </c>
      <c r="C353">
        <v>-38</v>
      </c>
      <c r="D353">
        <v>265</v>
      </c>
      <c r="E353">
        <v>32.811928000000002</v>
      </c>
      <c r="F353">
        <v>-39.469535999999998</v>
      </c>
      <c r="G353">
        <v>264.72278</v>
      </c>
    </row>
    <row r="354" spans="1:7" x14ac:dyDescent="0.4">
      <c r="A354">
        <v>28.681999999999999</v>
      </c>
      <c r="B354">
        <v>26</v>
      </c>
      <c r="C354">
        <v>-35</v>
      </c>
      <c r="D354">
        <v>270</v>
      </c>
      <c r="E354">
        <v>29.405964000000001</v>
      </c>
      <c r="F354">
        <v>-37.234768000000003</v>
      </c>
      <c r="G354">
        <v>267.3614</v>
      </c>
    </row>
    <row r="355" spans="1:7" x14ac:dyDescent="0.4">
      <c r="A355">
        <v>28.757999999999999</v>
      </c>
      <c r="B355">
        <v>30</v>
      </c>
      <c r="C355">
        <v>-45</v>
      </c>
      <c r="D355">
        <v>265</v>
      </c>
      <c r="E355">
        <v>29.702981999999999</v>
      </c>
      <c r="F355">
        <v>-41.117386000000003</v>
      </c>
      <c r="G355">
        <v>266.1807</v>
      </c>
    </row>
    <row r="356" spans="1:7" x14ac:dyDescent="0.4">
      <c r="A356">
        <v>28.832999999999998</v>
      </c>
      <c r="B356">
        <v>30</v>
      </c>
      <c r="C356">
        <v>-36</v>
      </c>
      <c r="D356">
        <v>262</v>
      </c>
      <c r="E356">
        <v>29.851489999999998</v>
      </c>
      <c r="F356">
        <v>-38.558692999999998</v>
      </c>
      <c r="G356">
        <v>264.09032999999999</v>
      </c>
    </row>
    <row r="357" spans="1:7" x14ac:dyDescent="0.4">
      <c r="A357">
        <v>28.908999999999999</v>
      </c>
      <c r="B357">
        <v>26</v>
      </c>
      <c r="C357">
        <v>-37</v>
      </c>
      <c r="D357">
        <v>269</v>
      </c>
      <c r="E357">
        <v>27.925744999999999</v>
      </c>
      <c r="F357">
        <v>-37.779345999999997</v>
      </c>
      <c r="G357">
        <v>266.54516999999998</v>
      </c>
    </row>
    <row r="358" spans="1:7" x14ac:dyDescent="0.4">
      <c r="A358">
        <v>28.984999999999999</v>
      </c>
      <c r="B358">
        <v>28</v>
      </c>
      <c r="C358">
        <v>-40</v>
      </c>
      <c r="D358">
        <v>262</v>
      </c>
      <c r="E358">
        <v>27.962872000000001</v>
      </c>
      <c r="F358">
        <v>-38.889670000000002</v>
      </c>
      <c r="G358">
        <v>264.27258</v>
      </c>
    </row>
    <row r="359" spans="1:7" x14ac:dyDescent="0.4">
      <c r="A359">
        <v>29.061</v>
      </c>
      <c r="B359">
        <v>26</v>
      </c>
      <c r="C359">
        <v>-36</v>
      </c>
      <c r="D359">
        <v>268</v>
      </c>
      <c r="E359">
        <v>26.981435999999999</v>
      </c>
      <c r="F359">
        <v>-37.444836000000002</v>
      </c>
      <c r="G359">
        <v>266.13630000000001</v>
      </c>
    </row>
    <row r="360" spans="1:7" x14ac:dyDescent="0.4">
      <c r="A360">
        <v>29.138000000000002</v>
      </c>
      <c r="B360">
        <v>27</v>
      </c>
      <c r="C360">
        <v>-26</v>
      </c>
      <c r="D360">
        <v>265</v>
      </c>
      <c r="E360">
        <v>26.990718999999999</v>
      </c>
      <c r="F360">
        <v>-31.722418000000001</v>
      </c>
      <c r="G360">
        <v>265.56815</v>
      </c>
    </row>
    <row r="361" spans="1:7" x14ac:dyDescent="0.4">
      <c r="A361">
        <v>29.213999999999999</v>
      </c>
      <c r="B361">
        <v>31</v>
      </c>
      <c r="C361">
        <v>-33</v>
      </c>
      <c r="D361">
        <v>269</v>
      </c>
      <c r="E361">
        <v>28.995360000000002</v>
      </c>
      <c r="F361">
        <v>-32.36121</v>
      </c>
      <c r="G361">
        <v>267.28406000000001</v>
      </c>
    </row>
    <row r="362" spans="1:7" x14ac:dyDescent="0.4">
      <c r="A362">
        <v>29.29</v>
      </c>
      <c r="B362">
        <v>35</v>
      </c>
      <c r="C362">
        <v>-51</v>
      </c>
      <c r="D362">
        <v>263</v>
      </c>
      <c r="E362">
        <v>31.997679999999999</v>
      </c>
      <c r="F362">
        <v>-41.680602999999998</v>
      </c>
      <c r="G362">
        <v>265.14202999999998</v>
      </c>
    </row>
    <row r="363" spans="1:7" x14ac:dyDescent="0.4">
      <c r="A363">
        <v>29.366</v>
      </c>
      <c r="B363">
        <v>32</v>
      </c>
      <c r="C363">
        <v>-21</v>
      </c>
      <c r="D363">
        <v>279</v>
      </c>
      <c r="E363">
        <v>31.998840000000001</v>
      </c>
      <c r="F363">
        <v>-31.340302000000001</v>
      </c>
      <c r="G363">
        <v>272.07100000000003</v>
      </c>
    </row>
    <row r="364" spans="1:7" x14ac:dyDescent="0.4">
      <c r="A364">
        <v>29.442</v>
      </c>
      <c r="B364">
        <v>45</v>
      </c>
      <c r="C364">
        <v>-25</v>
      </c>
      <c r="D364">
        <v>263</v>
      </c>
      <c r="E364">
        <v>38.499420000000001</v>
      </c>
      <c r="F364">
        <v>-28.17015</v>
      </c>
      <c r="G364">
        <v>267.53552000000002</v>
      </c>
    </row>
    <row r="365" spans="1:7" x14ac:dyDescent="0.4">
      <c r="A365">
        <v>29.516999999999999</v>
      </c>
      <c r="B365">
        <v>46</v>
      </c>
      <c r="C365">
        <v>-29</v>
      </c>
      <c r="D365">
        <v>277</v>
      </c>
      <c r="E365">
        <v>42.24971</v>
      </c>
      <c r="F365">
        <v>-28.585075</v>
      </c>
      <c r="G365">
        <v>272.26776000000001</v>
      </c>
    </row>
    <row r="366" spans="1:7" x14ac:dyDescent="0.4">
      <c r="A366">
        <v>29.593</v>
      </c>
      <c r="B366">
        <v>75</v>
      </c>
      <c r="C366">
        <v>-13</v>
      </c>
      <c r="D366">
        <v>258</v>
      </c>
      <c r="E366">
        <v>58.624854999999997</v>
      </c>
      <c r="F366">
        <v>-20.792538</v>
      </c>
      <c r="G366">
        <v>265.13387999999998</v>
      </c>
    </row>
    <row r="367" spans="1:7" x14ac:dyDescent="0.4">
      <c r="A367">
        <v>29.669</v>
      </c>
      <c r="B367">
        <v>78</v>
      </c>
      <c r="C367">
        <v>0</v>
      </c>
      <c r="D367">
        <v>265</v>
      </c>
      <c r="E367">
        <v>68.312420000000003</v>
      </c>
      <c r="F367">
        <v>-10.396269</v>
      </c>
      <c r="G367">
        <v>265.06695999999999</v>
      </c>
    </row>
    <row r="368" spans="1:7" x14ac:dyDescent="0.4">
      <c r="A368">
        <v>29.742999999999999</v>
      </c>
      <c r="B368">
        <v>89</v>
      </c>
      <c r="C368">
        <v>0</v>
      </c>
      <c r="D368">
        <v>258</v>
      </c>
      <c r="E368">
        <v>78.656210000000002</v>
      </c>
      <c r="F368">
        <v>-5.1981343999999998</v>
      </c>
      <c r="G368">
        <v>261.53348</v>
      </c>
    </row>
    <row r="369" spans="1:7" x14ac:dyDescent="0.4">
      <c r="A369">
        <v>29.818000000000001</v>
      </c>
      <c r="B369">
        <v>116</v>
      </c>
      <c r="C369">
        <v>10</v>
      </c>
      <c r="D369">
        <v>235</v>
      </c>
      <c r="E369">
        <v>97.328109999999995</v>
      </c>
      <c r="F369">
        <v>2.4009328000000001</v>
      </c>
      <c r="G369">
        <v>248.26674</v>
      </c>
    </row>
    <row r="370" spans="1:7" x14ac:dyDescent="0.4">
      <c r="A370">
        <v>29.893999999999998</v>
      </c>
      <c r="B370">
        <v>103</v>
      </c>
      <c r="C370">
        <v>1</v>
      </c>
      <c r="D370">
        <v>247</v>
      </c>
      <c r="E370">
        <v>100.164055</v>
      </c>
      <c r="F370">
        <v>1.7004664</v>
      </c>
      <c r="G370">
        <v>247.63336000000001</v>
      </c>
    </row>
    <row r="371" spans="1:7" x14ac:dyDescent="0.4">
      <c r="A371">
        <v>29.97</v>
      </c>
      <c r="B371">
        <v>108</v>
      </c>
      <c r="C371">
        <v>5</v>
      </c>
      <c r="D371">
        <v>251</v>
      </c>
      <c r="E371">
        <v>104.08203</v>
      </c>
      <c r="F371">
        <v>3.3502329999999998</v>
      </c>
      <c r="G371">
        <v>249.31667999999999</v>
      </c>
    </row>
    <row r="372" spans="1:7" x14ac:dyDescent="0.4">
      <c r="A372">
        <v>30.045999999999999</v>
      </c>
      <c r="B372">
        <v>102</v>
      </c>
      <c r="C372">
        <v>3</v>
      </c>
      <c r="D372">
        <v>253</v>
      </c>
      <c r="E372">
        <v>103.041016</v>
      </c>
      <c r="F372">
        <v>3.1751165000000001</v>
      </c>
      <c r="G372">
        <v>251.15834000000001</v>
      </c>
    </row>
    <row r="373" spans="1:7" x14ac:dyDescent="0.4">
      <c r="A373">
        <v>30.120999999999999</v>
      </c>
      <c r="B373">
        <v>95</v>
      </c>
      <c r="C373">
        <v>5</v>
      </c>
      <c r="D373">
        <v>254</v>
      </c>
      <c r="E373">
        <v>99.020510000000002</v>
      </c>
      <c r="F373">
        <v>4.0875583000000004</v>
      </c>
      <c r="G373">
        <v>252.57916</v>
      </c>
    </row>
    <row r="374" spans="1:7" x14ac:dyDescent="0.4">
      <c r="A374">
        <v>30.199000000000002</v>
      </c>
      <c r="B374">
        <v>91</v>
      </c>
      <c r="C374">
        <v>6</v>
      </c>
      <c r="D374">
        <v>258</v>
      </c>
      <c r="E374">
        <v>95.010254000000003</v>
      </c>
      <c r="F374">
        <v>5.0437794</v>
      </c>
      <c r="G374">
        <v>255.28958</v>
      </c>
    </row>
    <row r="375" spans="1:7" x14ac:dyDescent="0.4">
      <c r="A375">
        <v>30.274999999999999</v>
      </c>
      <c r="B375">
        <v>87</v>
      </c>
      <c r="C375">
        <v>5</v>
      </c>
      <c r="D375">
        <v>259</v>
      </c>
      <c r="E375">
        <v>91.005129999999994</v>
      </c>
      <c r="F375">
        <v>5.0218897</v>
      </c>
      <c r="G375">
        <v>257.14478000000003</v>
      </c>
    </row>
    <row r="376" spans="1:7" x14ac:dyDescent="0.4">
      <c r="A376">
        <v>30.350999999999999</v>
      </c>
      <c r="B376">
        <v>84</v>
      </c>
      <c r="C376">
        <v>3</v>
      </c>
      <c r="D376">
        <v>259</v>
      </c>
      <c r="E376">
        <v>87.502560000000003</v>
      </c>
      <c r="F376">
        <v>4.0109450000000004</v>
      </c>
      <c r="G376">
        <v>258.07240000000002</v>
      </c>
    </row>
    <row r="377" spans="1:7" x14ac:dyDescent="0.4">
      <c r="A377">
        <v>30.427</v>
      </c>
      <c r="B377">
        <v>81</v>
      </c>
      <c r="C377">
        <v>7</v>
      </c>
      <c r="D377">
        <v>260</v>
      </c>
      <c r="E377">
        <v>84.251279999999994</v>
      </c>
      <c r="F377">
        <v>5.5054720000000001</v>
      </c>
      <c r="G377">
        <v>259.03620000000001</v>
      </c>
    </row>
    <row r="378" spans="1:7" x14ac:dyDescent="0.4">
      <c r="A378">
        <v>30.501999999999999</v>
      </c>
      <c r="B378">
        <v>82</v>
      </c>
      <c r="C378">
        <v>8</v>
      </c>
      <c r="D378">
        <v>253</v>
      </c>
      <c r="E378">
        <v>83.125640000000004</v>
      </c>
      <c r="F378">
        <v>6.7527359999999996</v>
      </c>
      <c r="G378">
        <v>256.0181</v>
      </c>
    </row>
    <row r="379" spans="1:7" x14ac:dyDescent="0.4">
      <c r="A379">
        <v>30.577999999999999</v>
      </c>
      <c r="B379">
        <v>86</v>
      </c>
      <c r="C379">
        <v>10</v>
      </c>
      <c r="D379">
        <v>256</v>
      </c>
      <c r="E379">
        <v>84.562820000000002</v>
      </c>
      <c r="F379">
        <v>8.3763679999999994</v>
      </c>
      <c r="G379">
        <v>256.00903</v>
      </c>
    </row>
    <row r="380" spans="1:7" x14ac:dyDescent="0.4">
      <c r="A380">
        <v>30.654</v>
      </c>
      <c r="B380">
        <v>87</v>
      </c>
      <c r="C380">
        <v>9</v>
      </c>
      <c r="D380">
        <v>256</v>
      </c>
      <c r="E380">
        <v>85.781409999999994</v>
      </c>
      <c r="F380">
        <v>8.6881839999999997</v>
      </c>
      <c r="G380">
        <v>256.00452000000001</v>
      </c>
    </row>
    <row r="381" spans="1:7" x14ac:dyDescent="0.4">
      <c r="A381">
        <v>30.73</v>
      </c>
      <c r="B381">
        <v>90</v>
      </c>
      <c r="C381">
        <v>9</v>
      </c>
      <c r="D381">
        <v>255</v>
      </c>
      <c r="E381">
        <v>87.890699999999995</v>
      </c>
      <c r="F381">
        <v>8.8440910000000006</v>
      </c>
      <c r="G381">
        <v>255.50226000000001</v>
      </c>
    </row>
    <row r="382" spans="1:7" x14ac:dyDescent="0.4">
      <c r="A382">
        <v>30.806000000000001</v>
      </c>
      <c r="B382">
        <v>81</v>
      </c>
      <c r="C382">
        <v>10</v>
      </c>
      <c r="D382">
        <v>261</v>
      </c>
      <c r="E382">
        <v>84.445350000000005</v>
      </c>
      <c r="F382">
        <v>9.4220459999999999</v>
      </c>
      <c r="G382">
        <v>258.25112999999999</v>
      </c>
    </row>
    <row r="383" spans="1:7" x14ac:dyDescent="0.4">
      <c r="A383">
        <v>30.881</v>
      </c>
      <c r="B383">
        <v>75</v>
      </c>
      <c r="C383">
        <v>8</v>
      </c>
      <c r="D383">
        <v>260</v>
      </c>
      <c r="E383">
        <v>79.722669999999994</v>
      </c>
      <c r="F383">
        <v>8.7110230000000008</v>
      </c>
      <c r="G383">
        <v>259.12554999999998</v>
      </c>
    </row>
    <row r="384" spans="1:7" x14ac:dyDescent="0.4">
      <c r="A384">
        <v>30.957000000000001</v>
      </c>
      <c r="B384">
        <v>87</v>
      </c>
      <c r="C384">
        <v>8</v>
      </c>
      <c r="D384">
        <v>257</v>
      </c>
      <c r="E384">
        <v>83.361335999999994</v>
      </c>
      <c r="F384">
        <v>8.3555119999999992</v>
      </c>
      <c r="G384">
        <v>258.06277</v>
      </c>
    </row>
    <row r="385" spans="1:7" x14ac:dyDescent="0.4">
      <c r="A385">
        <v>31.033000000000001</v>
      </c>
      <c r="B385">
        <v>82</v>
      </c>
      <c r="C385">
        <v>6</v>
      </c>
      <c r="D385">
        <v>256</v>
      </c>
      <c r="E385">
        <v>82.680663999999993</v>
      </c>
      <c r="F385">
        <v>7.1777559999999996</v>
      </c>
      <c r="G385">
        <v>257.03136999999998</v>
      </c>
    </row>
    <row r="386" spans="1:7" x14ac:dyDescent="0.4">
      <c r="A386">
        <v>31.109000000000002</v>
      </c>
      <c r="B386">
        <v>79</v>
      </c>
      <c r="C386">
        <v>6</v>
      </c>
      <c r="D386">
        <v>261</v>
      </c>
      <c r="E386">
        <v>80.840329999999994</v>
      </c>
      <c r="F386">
        <v>6.5888777000000003</v>
      </c>
      <c r="G386">
        <v>259.01569999999998</v>
      </c>
    </row>
    <row r="387" spans="1:7" x14ac:dyDescent="0.4">
      <c r="A387">
        <v>31.184000000000001</v>
      </c>
      <c r="B387">
        <v>78</v>
      </c>
      <c r="C387">
        <v>1</v>
      </c>
      <c r="D387">
        <v>272</v>
      </c>
      <c r="E387">
        <v>79.420165999999995</v>
      </c>
      <c r="F387">
        <v>3.7944388</v>
      </c>
      <c r="G387">
        <v>265.50783999999999</v>
      </c>
    </row>
    <row r="388" spans="1:7" x14ac:dyDescent="0.4">
      <c r="A388">
        <v>31.26</v>
      </c>
      <c r="B388">
        <v>90</v>
      </c>
      <c r="C388">
        <v>20</v>
      </c>
      <c r="D388">
        <v>260</v>
      </c>
      <c r="E388">
        <v>84.710080000000005</v>
      </c>
      <c r="F388">
        <v>11.897220000000001</v>
      </c>
      <c r="G388">
        <v>262.75389999999999</v>
      </c>
    </row>
    <row r="389" spans="1:7" x14ac:dyDescent="0.4">
      <c r="A389">
        <v>31.335999999999999</v>
      </c>
      <c r="B389">
        <v>94</v>
      </c>
      <c r="C389">
        <v>12</v>
      </c>
      <c r="D389">
        <v>251</v>
      </c>
      <c r="E389">
        <v>89.355040000000002</v>
      </c>
      <c r="F389">
        <v>11.94861</v>
      </c>
      <c r="G389">
        <v>256.87695000000002</v>
      </c>
    </row>
    <row r="390" spans="1:7" x14ac:dyDescent="0.4">
      <c r="A390">
        <v>31.411999999999999</v>
      </c>
      <c r="B390">
        <v>87</v>
      </c>
      <c r="C390">
        <v>7</v>
      </c>
      <c r="D390">
        <v>259</v>
      </c>
      <c r="E390">
        <v>88.177520000000001</v>
      </c>
      <c r="F390">
        <v>9.4743049999999993</v>
      </c>
      <c r="G390">
        <v>257.93848000000003</v>
      </c>
    </row>
    <row r="391" spans="1:7" x14ac:dyDescent="0.4">
      <c r="A391">
        <v>31.488</v>
      </c>
      <c r="B391">
        <v>77</v>
      </c>
      <c r="C391">
        <v>5</v>
      </c>
      <c r="D391">
        <v>260</v>
      </c>
      <c r="E391">
        <v>82.588759999999994</v>
      </c>
      <c r="F391">
        <v>7.2371525999999999</v>
      </c>
      <c r="G391">
        <v>258.96924000000001</v>
      </c>
    </row>
    <row r="392" spans="1:7" x14ac:dyDescent="0.4">
      <c r="A392">
        <v>31.562999999999999</v>
      </c>
      <c r="B392">
        <v>90</v>
      </c>
      <c r="C392">
        <v>12</v>
      </c>
      <c r="D392">
        <v>256</v>
      </c>
      <c r="E392">
        <v>86.294380000000004</v>
      </c>
      <c r="F392">
        <v>9.6185759999999991</v>
      </c>
      <c r="G392">
        <v>257.48462000000001</v>
      </c>
    </row>
    <row r="393" spans="1:7" x14ac:dyDescent="0.4">
      <c r="A393">
        <v>31.638999999999999</v>
      </c>
      <c r="B393">
        <v>84</v>
      </c>
      <c r="C393">
        <v>14</v>
      </c>
      <c r="D393">
        <v>251</v>
      </c>
      <c r="E393">
        <v>85.147189999999995</v>
      </c>
      <c r="F393">
        <v>11.809288</v>
      </c>
      <c r="G393">
        <v>254.24231</v>
      </c>
    </row>
    <row r="394" spans="1:7" x14ac:dyDescent="0.4">
      <c r="A394">
        <v>31.715</v>
      </c>
      <c r="B394">
        <v>88</v>
      </c>
      <c r="C394">
        <v>13</v>
      </c>
      <c r="D394">
        <v>255</v>
      </c>
      <c r="E394">
        <v>86.573589999999996</v>
      </c>
      <c r="F394">
        <v>12.404643999999999</v>
      </c>
      <c r="G394">
        <v>254.62115</v>
      </c>
    </row>
    <row r="395" spans="1:7" x14ac:dyDescent="0.4">
      <c r="A395">
        <v>31.791</v>
      </c>
      <c r="B395">
        <v>89</v>
      </c>
      <c r="C395">
        <v>10</v>
      </c>
      <c r="D395">
        <v>257</v>
      </c>
      <c r="E395">
        <v>87.786799999999999</v>
      </c>
      <c r="F395">
        <v>11.202322000000001</v>
      </c>
      <c r="G395">
        <v>255.81057999999999</v>
      </c>
    </row>
    <row r="396" spans="1:7" x14ac:dyDescent="0.4">
      <c r="A396">
        <v>31.866</v>
      </c>
      <c r="B396">
        <v>83</v>
      </c>
      <c r="C396">
        <v>6</v>
      </c>
      <c r="D396">
        <v>262</v>
      </c>
      <c r="E396">
        <v>85.3934</v>
      </c>
      <c r="F396">
        <v>8.6011609999999994</v>
      </c>
      <c r="G396">
        <v>258.90526999999997</v>
      </c>
    </row>
    <row r="397" spans="1:7" x14ac:dyDescent="0.4">
      <c r="A397">
        <v>31.942</v>
      </c>
      <c r="B397">
        <v>81</v>
      </c>
      <c r="C397">
        <v>7</v>
      </c>
      <c r="D397">
        <v>258</v>
      </c>
      <c r="E397">
        <v>83.196700000000007</v>
      </c>
      <c r="F397">
        <v>7.8005804999999997</v>
      </c>
      <c r="G397">
        <v>258.45263999999997</v>
      </c>
    </row>
    <row r="398" spans="1:7" x14ac:dyDescent="0.4">
      <c r="A398">
        <v>32.018000000000001</v>
      </c>
      <c r="B398">
        <v>82</v>
      </c>
      <c r="C398">
        <v>4</v>
      </c>
      <c r="D398">
        <v>257</v>
      </c>
      <c r="E398">
        <v>82.598349999999996</v>
      </c>
      <c r="F398">
        <v>5.9002904999999997</v>
      </c>
      <c r="G398">
        <v>257.72631999999999</v>
      </c>
    </row>
    <row r="399" spans="1:7" x14ac:dyDescent="0.4">
      <c r="A399">
        <v>32.094000000000001</v>
      </c>
      <c r="B399">
        <v>85</v>
      </c>
      <c r="C399">
        <v>7</v>
      </c>
      <c r="D399">
        <v>256</v>
      </c>
      <c r="E399">
        <v>83.799180000000007</v>
      </c>
      <c r="F399">
        <v>6.4501451999999997</v>
      </c>
      <c r="G399">
        <v>256.86315999999999</v>
      </c>
    </row>
    <row r="400" spans="1:7" x14ac:dyDescent="0.4">
      <c r="A400">
        <v>32.171999999999997</v>
      </c>
      <c r="B400">
        <v>85</v>
      </c>
      <c r="C400">
        <v>3</v>
      </c>
      <c r="D400">
        <v>260</v>
      </c>
      <c r="E400">
        <v>84.399590000000003</v>
      </c>
      <c r="F400">
        <v>4.7250730000000001</v>
      </c>
      <c r="G400">
        <v>258.43158</v>
      </c>
    </row>
    <row r="401" spans="1:7" x14ac:dyDescent="0.4">
      <c r="A401">
        <v>32.247</v>
      </c>
      <c r="B401">
        <v>82</v>
      </c>
      <c r="C401">
        <v>4</v>
      </c>
      <c r="D401">
        <v>266</v>
      </c>
      <c r="E401">
        <v>83.199799999999996</v>
      </c>
      <c r="F401">
        <v>4.3625363999999998</v>
      </c>
      <c r="G401">
        <v>262.2158</v>
      </c>
    </row>
    <row r="402" spans="1:7" x14ac:dyDescent="0.4">
      <c r="A402">
        <v>32.323</v>
      </c>
      <c r="B402">
        <v>83</v>
      </c>
      <c r="C402">
        <v>7</v>
      </c>
      <c r="D402">
        <v>258</v>
      </c>
      <c r="E402">
        <v>83.099900000000005</v>
      </c>
      <c r="F402">
        <v>5.6812680000000002</v>
      </c>
      <c r="G402">
        <v>260.10789999999997</v>
      </c>
    </row>
    <row r="403" spans="1:7" x14ac:dyDescent="0.4">
      <c r="A403">
        <v>32.399000000000001</v>
      </c>
      <c r="B403">
        <v>101</v>
      </c>
      <c r="C403">
        <v>27</v>
      </c>
      <c r="D403">
        <v>249</v>
      </c>
      <c r="E403">
        <v>92.049949999999995</v>
      </c>
      <c r="F403">
        <v>16.340633</v>
      </c>
      <c r="G403">
        <v>254.55395999999999</v>
      </c>
    </row>
    <row r="404" spans="1:7" x14ac:dyDescent="0.4">
      <c r="A404">
        <v>32.475000000000001</v>
      </c>
      <c r="B404">
        <v>86</v>
      </c>
      <c r="C404">
        <v>6</v>
      </c>
      <c r="D404">
        <v>254</v>
      </c>
      <c r="E404">
        <v>89.024979999999999</v>
      </c>
      <c r="F404">
        <v>11.170317000000001</v>
      </c>
      <c r="G404">
        <v>254.27698000000001</v>
      </c>
    </row>
    <row r="405" spans="1:7" x14ac:dyDescent="0.4">
      <c r="A405">
        <v>32.549999999999997</v>
      </c>
      <c r="B405">
        <v>89</v>
      </c>
      <c r="C405">
        <v>15</v>
      </c>
      <c r="D405">
        <v>255</v>
      </c>
      <c r="E405">
        <v>89.01249</v>
      </c>
      <c r="F405">
        <v>13.085158</v>
      </c>
      <c r="G405">
        <v>254.63848999999999</v>
      </c>
    </row>
    <row r="406" spans="1:7" x14ac:dyDescent="0.4">
      <c r="A406">
        <v>32.625999999999998</v>
      </c>
      <c r="B406">
        <v>90</v>
      </c>
      <c r="C406">
        <v>15</v>
      </c>
      <c r="D406">
        <v>252</v>
      </c>
      <c r="E406">
        <v>89.506240000000005</v>
      </c>
      <c r="F406">
        <v>14.042579999999999</v>
      </c>
      <c r="G406">
        <v>253.31924000000001</v>
      </c>
    </row>
    <row r="407" spans="1:7" x14ac:dyDescent="0.4">
      <c r="A407">
        <v>32.701999999999998</v>
      </c>
      <c r="B407">
        <v>85</v>
      </c>
      <c r="C407">
        <v>8</v>
      </c>
      <c r="D407">
        <v>255</v>
      </c>
      <c r="E407">
        <v>87.253119999999996</v>
      </c>
      <c r="F407">
        <v>11.02129</v>
      </c>
      <c r="G407">
        <v>254.15961999999999</v>
      </c>
    </row>
    <row r="408" spans="1:7" x14ac:dyDescent="0.4">
      <c r="A408">
        <v>32.777999999999999</v>
      </c>
      <c r="B408">
        <v>88</v>
      </c>
      <c r="C408">
        <v>15</v>
      </c>
      <c r="D408">
        <v>262</v>
      </c>
      <c r="E408">
        <v>87.626559999999998</v>
      </c>
      <c r="F408">
        <v>13.010645</v>
      </c>
      <c r="G408">
        <v>258.07979999999998</v>
      </c>
    </row>
    <row r="409" spans="1:7" x14ac:dyDescent="0.4">
      <c r="A409">
        <v>32.853999999999999</v>
      </c>
      <c r="B409">
        <v>87</v>
      </c>
      <c r="C409">
        <v>15</v>
      </c>
      <c r="D409">
        <v>258</v>
      </c>
      <c r="E409">
        <v>87.313280000000006</v>
      </c>
      <c r="F409">
        <v>14.005322</v>
      </c>
      <c r="G409">
        <v>258.03992</v>
      </c>
    </row>
    <row r="410" spans="1:7" x14ac:dyDescent="0.4">
      <c r="A410">
        <v>32.929000000000002</v>
      </c>
      <c r="B410">
        <v>88</v>
      </c>
      <c r="C410">
        <v>13</v>
      </c>
      <c r="D410">
        <v>256</v>
      </c>
      <c r="E410">
        <v>87.656639999999996</v>
      </c>
      <c r="F410">
        <v>13.502661</v>
      </c>
      <c r="G410">
        <v>257.01996000000003</v>
      </c>
    </row>
    <row r="411" spans="1:7" x14ac:dyDescent="0.4">
      <c r="A411">
        <v>33.005000000000003</v>
      </c>
      <c r="B411">
        <v>85</v>
      </c>
      <c r="C411">
        <v>15</v>
      </c>
      <c r="D411">
        <v>255</v>
      </c>
      <c r="E411">
        <v>86.328320000000005</v>
      </c>
      <c r="F411">
        <v>14.251329999999999</v>
      </c>
      <c r="G411">
        <v>256.00997999999998</v>
      </c>
    </row>
    <row r="412" spans="1:7" x14ac:dyDescent="0.4">
      <c r="A412">
        <v>33.081000000000003</v>
      </c>
      <c r="B412">
        <v>87</v>
      </c>
      <c r="C412">
        <v>12</v>
      </c>
      <c r="D412">
        <v>255</v>
      </c>
      <c r="E412">
        <v>86.664159999999995</v>
      </c>
      <c r="F412">
        <v>13.125666000000001</v>
      </c>
      <c r="G412">
        <v>255.50498999999999</v>
      </c>
    </row>
    <row r="413" spans="1:7" x14ac:dyDescent="0.4">
      <c r="A413">
        <v>33.156999999999996</v>
      </c>
      <c r="B413">
        <v>87</v>
      </c>
      <c r="C413">
        <v>14</v>
      </c>
      <c r="D413">
        <v>257</v>
      </c>
      <c r="E413">
        <v>86.832080000000005</v>
      </c>
      <c r="F413">
        <v>13.562832999999999</v>
      </c>
      <c r="G413">
        <v>256.2525</v>
      </c>
    </row>
    <row r="414" spans="1:7" x14ac:dyDescent="0.4">
      <c r="A414">
        <v>33.231999999999999</v>
      </c>
      <c r="B414">
        <v>82</v>
      </c>
      <c r="C414">
        <v>9</v>
      </c>
      <c r="D414">
        <v>262</v>
      </c>
      <c r="E414">
        <v>84.416039999999995</v>
      </c>
      <c r="F414">
        <v>11.281416</v>
      </c>
      <c r="G414">
        <v>259.12625000000003</v>
      </c>
    </row>
    <row r="415" spans="1:7" x14ac:dyDescent="0.4">
      <c r="A415">
        <v>33.308</v>
      </c>
      <c r="B415">
        <v>84</v>
      </c>
      <c r="C415">
        <v>8</v>
      </c>
      <c r="D415">
        <v>263</v>
      </c>
      <c r="E415">
        <v>84.208020000000005</v>
      </c>
      <c r="F415">
        <v>9.6407080000000001</v>
      </c>
      <c r="G415">
        <v>261.06310000000002</v>
      </c>
    </row>
    <row r="416" spans="1:7" x14ac:dyDescent="0.4">
      <c r="A416">
        <v>33.384</v>
      </c>
      <c r="B416">
        <v>89</v>
      </c>
      <c r="C416">
        <v>16</v>
      </c>
      <c r="D416">
        <v>249</v>
      </c>
      <c r="E416">
        <v>86.604010000000002</v>
      </c>
      <c r="F416">
        <v>12.820354</v>
      </c>
      <c r="G416">
        <v>255.03156000000001</v>
      </c>
    </row>
    <row r="417" spans="1:7" x14ac:dyDescent="0.4">
      <c r="A417">
        <v>33.46</v>
      </c>
      <c r="B417">
        <v>92</v>
      </c>
      <c r="C417">
        <v>16</v>
      </c>
      <c r="D417">
        <v>247</v>
      </c>
      <c r="E417">
        <v>89.302000000000007</v>
      </c>
      <c r="F417">
        <v>14.410176999999999</v>
      </c>
      <c r="G417">
        <v>251.01578000000001</v>
      </c>
    </row>
    <row r="418" spans="1:7" x14ac:dyDescent="0.4">
      <c r="A418">
        <v>33.536000000000001</v>
      </c>
      <c r="B418">
        <v>83</v>
      </c>
      <c r="C418">
        <v>8</v>
      </c>
      <c r="D418">
        <v>275</v>
      </c>
      <c r="E418">
        <v>86.150999999999996</v>
      </c>
      <c r="F418">
        <v>11.205088999999999</v>
      </c>
      <c r="G418">
        <v>263.00787000000003</v>
      </c>
    </row>
    <row r="419" spans="1:7" x14ac:dyDescent="0.4">
      <c r="A419">
        <v>33.610999999999997</v>
      </c>
      <c r="B419">
        <v>91</v>
      </c>
      <c r="C419">
        <v>15</v>
      </c>
      <c r="D419">
        <v>258</v>
      </c>
      <c r="E419">
        <v>88.575500000000005</v>
      </c>
      <c r="F419">
        <v>13.102544999999999</v>
      </c>
      <c r="G419">
        <v>260.50394</v>
      </c>
    </row>
    <row r="420" spans="1:7" x14ac:dyDescent="0.4">
      <c r="A420">
        <v>33.686999999999998</v>
      </c>
      <c r="B420">
        <v>84</v>
      </c>
      <c r="C420">
        <v>9</v>
      </c>
      <c r="D420">
        <v>256</v>
      </c>
      <c r="E420">
        <v>86.287750000000003</v>
      </c>
      <c r="F420">
        <v>11.051272000000001</v>
      </c>
      <c r="G420">
        <v>258.25195000000002</v>
      </c>
    </row>
    <row r="421" spans="1:7" x14ac:dyDescent="0.4">
      <c r="A421">
        <v>33.762999999999998</v>
      </c>
      <c r="B421">
        <v>87</v>
      </c>
      <c r="C421">
        <v>15</v>
      </c>
      <c r="D421">
        <v>256</v>
      </c>
      <c r="E421">
        <v>86.643874999999994</v>
      </c>
      <c r="F421">
        <v>13.025637</v>
      </c>
      <c r="G421">
        <v>257.12598000000003</v>
      </c>
    </row>
    <row r="422" spans="1:7" x14ac:dyDescent="0.4">
      <c r="A422">
        <v>33.838999999999999</v>
      </c>
      <c r="B422">
        <v>88</v>
      </c>
      <c r="C422">
        <v>14</v>
      </c>
      <c r="D422">
        <v>253</v>
      </c>
      <c r="E422">
        <v>87.321939999999998</v>
      </c>
      <c r="F422">
        <v>13.512817999999999</v>
      </c>
      <c r="G422">
        <v>255.06299000000001</v>
      </c>
    </row>
    <row r="423" spans="1:7" x14ac:dyDescent="0.4">
      <c r="A423">
        <v>33.914000000000001</v>
      </c>
      <c r="B423">
        <v>87</v>
      </c>
      <c r="C423">
        <v>11</v>
      </c>
      <c r="D423">
        <v>255</v>
      </c>
      <c r="E423">
        <v>87.160965000000004</v>
      </c>
      <c r="F423">
        <v>12.256409</v>
      </c>
      <c r="G423">
        <v>255.03149999999999</v>
      </c>
    </row>
    <row r="424" spans="1:7" x14ac:dyDescent="0.4">
      <c r="A424">
        <v>33.99</v>
      </c>
      <c r="B424">
        <v>89</v>
      </c>
      <c r="C424">
        <v>11</v>
      </c>
      <c r="D424">
        <v>257</v>
      </c>
      <c r="E424">
        <v>88.080479999999994</v>
      </c>
      <c r="F424">
        <v>11.628204</v>
      </c>
      <c r="G424">
        <v>256.01575000000003</v>
      </c>
    </row>
    <row r="425" spans="1:7" x14ac:dyDescent="0.4">
      <c r="A425">
        <v>34.066000000000003</v>
      </c>
      <c r="B425">
        <v>90</v>
      </c>
      <c r="C425">
        <v>15</v>
      </c>
      <c r="D425">
        <v>254</v>
      </c>
      <c r="E425">
        <v>89.040239999999997</v>
      </c>
      <c r="F425">
        <v>13.314102</v>
      </c>
      <c r="G425">
        <v>255.00787</v>
      </c>
    </row>
    <row r="426" spans="1:7" x14ac:dyDescent="0.4">
      <c r="A426">
        <v>34.142000000000003</v>
      </c>
      <c r="B426">
        <v>93</v>
      </c>
      <c r="C426">
        <v>13</v>
      </c>
      <c r="D426">
        <v>265</v>
      </c>
      <c r="E426">
        <v>91.020120000000006</v>
      </c>
      <c r="F426">
        <v>13.157050999999999</v>
      </c>
      <c r="G426">
        <v>260.00394</v>
      </c>
    </row>
    <row r="427" spans="1:7" x14ac:dyDescent="0.4">
      <c r="A427">
        <v>34.216999999999999</v>
      </c>
      <c r="B427">
        <v>88</v>
      </c>
      <c r="C427">
        <v>10</v>
      </c>
      <c r="D427">
        <v>259</v>
      </c>
      <c r="E427">
        <v>89.510056000000006</v>
      </c>
      <c r="F427">
        <v>11.578526</v>
      </c>
      <c r="G427">
        <v>259.50195000000002</v>
      </c>
    </row>
    <row r="428" spans="1:7" x14ac:dyDescent="0.4">
      <c r="A428">
        <v>34.292999999999999</v>
      </c>
      <c r="B428">
        <v>98</v>
      </c>
      <c r="C428">
        <v>16</v>
      </c>
      <c r="D428">
        <v>245</v>
      </c>
      <c r="E428">
        <v>93.755030000000005</v>
      </c>
      <c r="F428">
        <v>13.789263</v>
      </c>
      <c r="G428">
        <v>252.25098</v>
      </c>
    </row>
    <row r="429" spans="1:7" x14ac:dyDescent="0.4">
      <c r="A429">
        <v>34.369</v>
      </c>
      <c r="B429">
        <v>84</v>
      </c>
      <c r="C429">
        <v>12</v>
      </c>
      <c r="D429">
        <v>266</v>
      </c>
      <c r="E429">
        <v>88.877520000000004</v>
      </c>
      <c r="F429">
        <v>12.894631</v>
      </c>
      <c r="G429">
        <v>259.12549999999999</v>
      </c>
    </row>
    <row r="430" spans="1:7" x14ac:dyDescent="0.4">
      <c r="A430">
        <v>34.447000000000003</v>
      </c>
      <c r="B430">
        <v>85</v>
      </c>
      <c r="C430">
        <v>10</v>
      </c>
      <c r="D430">
        <v>261</v>
      </c>
      <c r="E430">
        <v>86.938760000000002</v>
      </c>
      <c r="F430">
        <v>11.447315</v>
      </c>
      <c r="G430">
        <v>260.06274000000002</v>
      </c>
    </row>
    <row r="431" spans="1:7" x14ac:dyDescent="0.4">
      <c r="A431">
        <v>34.523000000000003</v>
      </c>
      <c r="B431">
        <v>89</v>
      </c>
      <c r="C431">
        <v>13</v>
      </c>
      <c r="D431">
        <v>253</v>
      </c>
      <c r="E431">
        <v>87.969375999999997</v>
      </c>
      <c r="F431">
        <v>12.223658</v>
      </c>
      <c r="G431">
        <v>256.53136999999998</v>
      </c>
    </row>
    <row r="432" spans="1:7" x14ac:dyDescent="0.4">
      <c r="A432">
        <v>34.597999999999999</v>
      </c>
      <c r="B432">
        <v>86</v>
      </c>
      <c r="C432">
        <v>11</v>
      </c>
      <c r="D432">
        <v>258</v>
      </c>
      <c r="E432">
        <v>86.984690000000001</v>
      </c>
      <c r="F432">
        <v>11.611829</v>
      </c>
      <c r="G432">
        <v>257.26569999999998</v>
      </c>
    </row>
    <row r="433" spans="1:7" x14ac:dyDescent="0.4">
      <c r="A433">
        <v>34.673999999999999</v>
      </c>
      <c r="B433">
        <v>87</v>
      </c>
      <c r="C433">
        <v>9</v>
      </c>
      <c r="D433">
        <v>256</v>
      </c>
      <c r="E433">
        <v>86.992339999999999</v>
      </c>
      <c r="F433">
        <v>10.305914</v>
      </c>
      <c r="G433">
        <v>256.63283999999999</v>
      </c>
    </row>
    <row r="434" spans="1:7" x14ac:dyDescent="0.4">
      <c r="A434">
        <v>34.75</v>
      </c>
      <c r="B434">
        <v>91</v>
      </c>
      <c r="C434">
        <v>-13</v>
      </c>
      <c r="D434">
        <v>258</v>
      </c>
      <c r="E434">
        <v>88.996170000000006</v>
      </c>
      <c r="F434">
        <v>-1.347043</v>
      </c>
      <c r="G434">
        <v>257.31639999999999</v>
      </c>
    </row>
    <row r="435" spans="1:7" x14ac:dyDescent="0.4">
      <c r="A435">
        <v>34.826000000000001</v>
      </c>
      <c r="B435">
        <v>84</v>
      </c>
      <c r="C435">
        <v>-22</v>
      </c>
      <c r="D435">
        <v>274</v>
      </c>
      <c r="E435">
        <v>86.498085000000003</v>
      </c>
      <c r="F435">
        <v>-11.673520999999999</v>
      </c>
      <c r="G435">
        <v>265.65820000000002</v>
      </c>
    </row>
    <row r="436" spans="1:7" x14ac:dyDescent="0.4">
      <c r="A436">
        <v>34.902000000000001</v>
      </c>
      <c r="B436">
        <v>54</v>
      </c>
      <c r="C436">
        <v>-32</v>
      </c>
      <c r="D436">
        <v>269</v>
      </c>
      <c r="E436">
        <v>70.249039999999994</v>
      </c>
      <c r="F436">
        <v>-21.836760999999999</v>
      </c>
      <c r="G436">
        <v>267.32909999999998</v>
      </c>
    </row>
    <row r="437" spans="1:7" x14ac:dyDescent="0.4">
      <c r="A437">
        <v>34.976999999999997</v>
      </c>
      <c r="B437">
        <v>50</v>
      </c>
      <c r="C437">
        <v>-34</v>
      </c>
      <c r="D437">
        <v>247</v>
      </c>
      <c r="E437">
        <v>60.124519999999997</v>
      </c>
      <c r="F437">
        <v>-27.918379999999999</v>
      </c>
      <c r="G437">
        <v>257.16455000000002</v>
      </c>
    </row>
    <row r="438" spans="1:7" x14ac:dyDescent="0.4">
      <c r="A438">
        <v>35.052999999999997</v>
      </c>
      <c r="B438">
        <v>34</v>
      </c>
      <c r="C438">
        <v>17</v>
      </c>
      <c r="D438">
        <v>265</v>
      </c>
      <c r="E438">
        <v>47.062260000000002</v>
      </c>
      <c r="F438">
        <v>-5.4591903999999998</v>
      </c>
      <c r="G438">
        <v>261.08228000000003</v>
      </c>
    </row>
    <row r="439" spans="1:7" x14ac:dyDescent="0.4">
      <c r="A439">
        <v>35.128999999999998</v>
      </c>
      <c r="B439">
        <v>4</v>
      </c>
      <c r="C439">
        <v>9</v>
      </c>
      <c r="D439">
        <v>304</v>
      </c>
      <c r="E439">
        <v>25.531130000000001</v>
      </c>
      <c r="F439">
        <v>1.7704047999999999</v>
      </c>
      <c r="G439">
        <v>282.54113999999998</v>
      </c>
    </row>
    <row r="440" spans="1:7" x14ac:dyDescent="0.4">
      <c r="A440">
        <v>35.204999999999998</v>
      </c>
      <c r="B440">
        <v>49</v>
      </c>
      <c r="C440">
        <v>-5</v>
      </c>
      <c r="D440">
        <v>272</v>
      </c>
      <c r="E440">
        <v>37.265563999999998</v>
      </c>
      <c r="F440">
        <v>-1.6147975999999999</v>
      </c>
      <c r="G440">
        <v>277.27057000000002</v>
      </c>
    </row>
    <row r="441" spans="1:7" x14ac:dyDescent="0.4">
      <c r="A441">
        <v>35.28</v>
      </c>
      <c r="B441">
        <v>69</v>
      </c>
      <c r="C441">
        <v>-12</v>
      </c>
      <c r="D441">
        <v>279</v>
      </c>
      <c r="E441">
        <v>53.132781999999999</v>
      </c>
      <c r="F441">
        <v>-6.8073990000000002</v>
      </c>
      <c r="G441">
        <v>278.13528000000002</v>
      </c>
    </row>
    <row r="442" spans="1:7" x14ac:dyDescent="0.4">
      <c r="A442">
        <v>35.356000000000002</v>
      </c>
      <c r="B442">
        <v>94</v>
      </c>
      <c r="C442">
        <v>-37</v>
      </c>
      <c r="D442">
        <v>260</v>
      </c>
      <c r="E442">
        <v>73.566389999999998</v>
      </c>
      <c r="F442">
        <v>-21.903700000000001</v>
      </c>
      <c r="G442">
        <v>269.06763000000001</v>
      </c>
    </row>
    <row r="443" spans="1:7" x14ac:dyDescent="0.4">
      <c r="A443">
        <v>35.432000000000002</v>
      </c>
      <c r="B443">
        <v>112</v>
      </c>
      <c r="C443">
        <v>-10</v>
      </c>
      <c r="D443">
        <v>236</v>
      </c>
      <c r="E443">
        <v>92.783195000000006</v>
      </c>
      <c r="F443">
        <v>-15.95185</v>
      </c>
      <c r="G443">
        <v>252.53380999999999</v>
      </c>
    </row>
    <row r="444" spans="1:7" x14ac:dyDescent="0.4">
      <c r="A444">
        <v>35.508000000000003</v>
      </c>
      <c r="B444">
        <v>123</v>
      </c>
      <c r="C444">
        <v>19</v>
      </c>
      <c r="D444">
        <v>238</v>
      </c>
      <c r="E444">
        <v>107.8916</v>
      </c>
      <c r="F444">
        <v>1.5240750000000001</v>
      </c>
      <c r="G444">
        <v>245.26689999999999</v>
      </c>
    </row>
    <row r="445" spans="1:7" x14ac:dyDescent="0.4">
      <c r="A445">
        <v>35.584000000000003</v>
      </c>
      <c r="B445">
        <v>137</v>
      </c>
      <c r="C445">
        <v>38</v>
      </c>
      <c r="D445">
        <v>232</v>
      </c>
      <c r="E445">
        <v>122.44580000000001</v>
      </c>
      <c r="F445">
        <v>19.762036999999999</v>
      </c>
      <c r="G445">
        <v>238.63345000000001</v>
      </c>
    </row>
    <row r="446" spans="1:7" x14ac:dyDescent="0.4">
      <c r="A446">
        <v>35.658999999999999</v>
      </c>
      <c r="B446">
        <v>135</v>
      </c>
      <c r="C446">
        <v>64</v>
      </c>
      <c r="D446">
        <v>217</v>
      </c>
      <c r="E446">
        <v>128.72290000000001</v>
      </c>
      <c r="F446">
        <v>41.881019999999999</v>
      </c>
      <c r="G446">
        <v>227.81673000000001</v>
      </c>
    </row>
    <row r="447" spans="1:7" x14ac:dyDescent="0.4">
      <c r="A447">
        <v>35.734999999999999</v>
      </c>
      <c r="B447">
        <v>147</v>
      </c>
      <c r="C447">
        <v>81</v>
      </c>
      <c r="D447">
        <v>228</v>
      </c>
      <c r="E447">
        <v>137.86144999999999</v>
      </c>
      <c r="F447">
        <v>61.440510000000003</v>
      </c>
      <c r="G447">
        <v>227.90835999999999</v>
      </c>
    </row>
    <row r="448" spans="1:7" x14ac:dyDescent="0.4">
      <c r="A448">
        <v>35.811</v>
      </c>
      <c r="B448">
        <v>158</v>
      </c>
      <c r="C448">
        <v>70</v>
      </c>
      <c r="D448">
        <v>220</v>
      </c>
      <c r="E448">
        <v>147.93073000000001</v>
      </c>
      <c r="F448">
        <v>65.720249999999993</v>
      </c>
      <c r="G448">
        <v>223.95418000000001</v>
      </c>
    </row>
    <row r="449" spans="1:7" x14ac:dyDescent="0.4">
      <c r="A449">
        <v>35.887</v>
      </c>
      <c r="B449">
        <v>186</v>
      </c>
      <c r="C449">
        <v>60</v>
      </c>
      <c r="D449">
        <v>204</v>
      </c>
      <c r="E449">
        <v>166.96536</v>
      </c>
      <c r="F449">
        <v>62.860126000000001</v>
      </c>
      <c r="G449">
        <v>213.97708</v>
      </c>
    </row>
    <row r="450" spans="1:7" x14ac:dyDescent="0.4">
      <c r="A450">
        <v>35.962000000000003</v>
      </c>
      <c r="B450">
        <v>204</v>
      </c>
      <c r="C450">
        <v>70</v>
      </c>
      <c r="D450">
        <v>180</v>
      </c>
      <c r="E450">
        <v>185.48267999999999</v>
      </c>
      <c r="F450">
        <v>66.430059999999997</v>
      </c>
      <c r="G450">
        <v>196.98854</v>
      </c>
    </row>
    <row r="451" spans="1:7" x14ac:dyDescent="0.4">
      <c r="A451">
        <v>36.037999999999997</v>
      </c>
      <c r="B451">
        <v>190</v>
      </c>
      <c r="C451">
        <v>63</v>
      </c>
      <c r="D451">
        <v>190</v>
      </c>
      <c r="E451">
        <v>187.74133</v>
      </c>
      <c r="F451">
        <v>64.715029999999999</v>
      </c>
      <c r="G451">
        <v>193.49426</v>
      </c>
    </row>
    <row r="452" spans="1:7" x14ac:dyDescent="0.4">
      <c r="A452">
        <v>36.113999999999997</v>
      </c>
      <c r="B452">
        <v>173</v>
      </c>
      <c r="C452">
        <v>41</v>
      </c>
      <c r="D452">
        <v>202</v>
      </c>
      <c r="E452">
        <v>180.37066999999999</v>
      </c>
      <c r="F452">
        <v>52.857512999999997</v>
      </c>
      <c r="G452">
        <v>197.74713</v>
      </c>
    </row>
    <row r="453" spans="1:7" x14ac:dyDescent="0.4">
      <c r="A453">
        <v>36.19</v>
      </c>
      <c r="B453">
        <v>198</v>
      </c>
      <c r="C453">
        <v>34</v>
      </c>
      <c r="D453">
        <v>168</v>
      </c>
      <c r="E453">
        <v>189.18532999999999</v>
      </c>
      <c r="F453">
        <v>43.428756999999997</v>
      </c>
      <c r="G453">
        <v>182.87357</v>
      </c>
    </row>
    <row r="454" spans="1:7" x14ac:dyDescent="0.4">
      <c r="A454">
        <v>36.265000000000001</v>
      </c>
      <c r="B454">
        <v>223</v>
      </c>
      <c r="C454">
        <v>46</v>
      </c>
      <c r="D454">
        <v>150</v>
      </c>
      <c r="E454">
        <v>206.09267</v>
      </c>
      <c r="F454">
        <v>44.714379999999998</v>
      </c>
      <c r="G454">
        <v>166.43678</v>
      </c>
    </row>
    <row r="455" spans="1:7" x14ac:dyDescent="0.4">
      <c r="A455">
        <v>36.341000000000001</v>
      </c>
      <c r="B455">
        <v>218</v>
      </c>
      <c r="C455">
        <v>40</v>
      </c>
      <c r="D455">
        <v>152</v>
      </c>
      <c r="E455">
        <v>212.04633000000001</v>
      </c>
      <c r="F455">
        <v>42.357190000000003</v>
      </c>
      <c r="G455">
        <v>159.21838</v>
      </c>
    </row>
    <row r="456" spans="1:7" x14ac:dyDescent="0.4">
      <c r="A456">
        <v>36.417000000000002</v>
      </c>
      <c r="B456">
        <v>206</v>
      </c>
      <c r="C456">
        <v>46</v>
      </c>
      <c r="D456">
        <v>172</v>
      </c>
      <c r="E456">
        <v>209.02315999999999</v>
      </c>
      <c r="F456">
        <v>44.178595999999999</v>
      </c>
      <c r="G456">
        <v>165.60919000000001</v>
      </c>
    </row>
    <row r="457" spans="1:7" x14ac:dyDescent="0.4">
      <c r="A457">
        <v>36.493000000000002</v>
      </c>
      <c r="B457">
        <v>187</v>
      </c>
      <c r="C457">
        <v>41</v>
      </c>
      <c r="D457">
        <v>192</v>
      </c>
      <c r="E457">
        <v>198.01158000000001</v>
      </c>
      <c r="F457">
        <v>42.589300000000001</v>
      </c>
      <c r="G457">
        <v>178.80459999999999</v>
      </c>
    </row>
    <row r="458" spans="1:7" x14ac:dyDescent="0.4">
      <c r="A458">
        <v>36.569000000000003</v>
      </c>
      <c r="B458">
        <v>193</v>
      </c>
      <c r="C458">
        <v>61</v>
      </c>
      <c r="D458">
        <v>192</v>
      </c>
      <c r="E458">
        <v>195.50579999999999</v>
      </c>
      <c r="F458">
        <v>51.794646999999998</v>
      </c>
      <c r="G458">
        <v>185.4023</v>
      </c>
    </row>
    <row r="459" spans="1:7" x14ac:dyDescent="0.4">
      <c r="A459">
        <v>36.646000000000001</v>
      </c>
      <c r="B459">
        <v>171</v>
      </c>
      <c r="C459">
        <v>54</v>
      </c>
      <c r="D459">
        <v>210</v>
      </c>
      <c r="E459">
        <v>183.25290000000001</v>
      </c>
      <c r="F459">
        <v>52.897323999999998</v>
      </c>
      <c r="G459">
        <v>197.70114000000001</v>
      </c>
    </row>
    <row r="460" spans="1:7" x14ac:dyDescent="0.4">
      <c r="A460">
        <v>36.722000000000001</v>
      </c>
      <c r="B460">
        <v>185</v>
      </c>
      <c r="C460">
        <v>54</v>
      </c>
      <c r="D460">
        <v>193</v>
      </c>
      <c r="E460">
        <v>184.12645000000001</v>
      </c>
      <c r="F460">
        <v>53.448659999999997</v>
      </c>
      <c r="G460">
        <v>195.35057</v>
      </c>
    </row>
    <row r="461" spans="1:7" x14ac:dyDescent="0.4">
      <c r="A461">
        <v>36.798000000000002</v>
      </c>
      <c r="B461">
        <v>179</v>
      </c>
      <c r="C461">
        <v>82</v>
      </c>
      <c r="D461">
        <v>191</v>
      </c>
      <c r="E461">
        <v>181.56323</v>
      </c>
      <c r="F461">
        <v>67.724334999999996</v>
      </c>
      <c r="G461">
        <v>193.17529999999999</v>
      </c>
    </row>
    <row r="462" spans="1:7" x14ac:dyDescent="0.4">
      <c r="A462">
        <v>36.874000000000002</v>
      </c>
      <c r="B462">
        <v>174</v>
      </c>
      <c r="C462">
        <v>79</v>
      </c>
      <c r="D462">
        <v>197</v>
      </c>
      <c r="E462">
        <v>177.78162</v>
      </c>
      <c r="F462">
        <v>73.362170000000006</v>
      </c>
      <c r="G462">
        <v>195.08765</v>
      </c>
    </row>
    <row r="463" spans="1:7" x14ac:dyDescent="0.4">
      <c r="A463">
        <v>36.950000000000003</v>
      </c>
      <c r="B463">
        <v>182</v>
      </c>
      <c r="C463">
        <v>64</v>
      </c>
      <c r="D463">
        <v>206</v>
      </c>
      <c r="E463">
        <v>179.89080999999999</v>
      </c>
      <c r="F463">
        <v>68.681079999999994</v>
      </c>
      <c r="G463">
        <v>200.54382000000001</v>
      </c>
    </row>
    <row r="464" spans="1:7" x14ac:dyDescent="0.4">
      <c r="A464">
        <v>37.024999999999999</v>
      </c>
      <c r="B464">
        <v>199</v>
      </c>
      <c r="C464">
        <v>52</v>
      </c>
      <c r="D464">
        <v>186</v>
      </c>
      <c r="E464">
        <v>189.44540000000001</v>
      </c>
      <c r="F464">
        <v>60.340539999999997</v>
      </c>
      <c r="G464">
        <v>193.27190999999999</v>
      </c>
    </row>
    <row r="465" spans="1:7" x14ac:dyDescent="0.4">
      <c r="A465">
        <v>37.100999999999999</v>
      </c>
      <c r="B465">
        <v>190</v>
      </c>
      <c r="C465">
        <v>54</v>
      </c>
      <c r="D465">
        <v>195</v>
      </c>
      <c r="E465">
        <v>189.7227</v>
      </c>
      <c r="F465">
        <v>57.170273000000002</v>
      </c>
      <c r="G465">
        <v>194.13596000000001</v>
      </c>
    </row>
    <row r="466" spans="1:7" x14ac:dyDescent="0.4">
      <c r="A466">
        <v>37.177</v>
      </c>
      <c r="B466">
        <v>205</v>
      </c>
      <c r="C466">
        <v>41</v>
      </c>
      <c r="D466">
        <v>176</v>
      </c>
      <c r="E466">
        <v>197.36135999999999</v>
      </c>
      <c r="F466">
        <v>49.085135999999999</v>
      </c>
      <c r="G466">
        <v>185.06798000000001</v>
      </c>
    </row>
    <row r="467" spans="1:7" x14ac:dyDescent="0.4">
      <c r="A467">
        <v>37.253</v>
      </c>
      <c r="B467">
        <v>211</v>
      </c>
      <c r="C467">
        <v>36</v>
      </c>
      <c r="D467">
        <v>159</v>
      </c>
      <c r="E467">
        <v>204.18068</v>
      </c>
      <c r="F467">
        <v>42.542569999999998</v>
      </c>
      <c r="G467">
        <v>172.03399999999999</v>
      </c>
    </row>
    <row r="468" spans="1:7" x14ac:dyDescent="0.4">
      <c r="A468">
        <v>37.328000000000003</v>
      </c>
      <c r="B468">
        <v>210</v>
      </c>
      <c r="C468">
        <v>58</v>
      </c>
      <c r="D468">
        <v>159</v>
      </c>
      <c r="E468">
        <v>207.09032999999999</v>
      </c>
      <c r="F468">
        <v>50.271286000000003</v>
      </c>
      <c r="G468">
        <v>165.517</v>
      </c>
    </row>
    <row r="469" spans="1:7" x14ac:dyDescent="0.4">
      <c r="A469">
        <v>37.404000000000003</v>
      </c>
      <c r="B469">
        <v>209</v>
      </c>
      <c r="C469">
        <v>57</v>
      </c>
      <c r="D469">
        <v>170</v>
      </c>
      <c r="E469">
        <v>208.04517000000001</v>
      </c>
      <c r="F469">
        <v>53.635643000000002</v>
      </c>
      <c r="G469">
        <v>167.7585</v>
      </c>
    </row>
    <row r="470" spans="1:7" x14ac:dyDescent="0.4">
      <c r="A470">
        <v>37.479999999999997</v>
      </c>
      <c r="B470">
        <v>207</v>
      </c>
      <c r="C470">
        <v>55</v>
      </c>
      <c r="D470">
        <v>176</v>
      </c>
      <c r="E470">
        <v>207.52258</v>
      </c>
      <c r="F470">
        <v>54.317819999999998</v>
      </c>
      <c r="G470">
        <v>171.87924000000001</v>
      </c>
    </row>
    <row r="471" spans="1:7" x14ac:dyDescent="0.4">
      <c r="A471">
        <v>37.555999999999997</v>
      </c>
      <c r="B471">
        <v>212</v>
      </c>
      <c r="C471">
        <v>55</v>
      </c>
      <c r="D471">
        <v>173</v>
      </c>
      <c r="E471">
        <v>209.76129</v>
      </c>
      <c r="F471">
        <v>54.658912999999998</v>
      </c>
      <c r="G471">
        <v>172.43961999999999</v>
      </c>
    </row>
    <row r="472" spans="1:7" x14ac:dyDescent="0.4">
      <c r="A472">
        <v>37.631999999999998</v>
      </c>
      <c r="B472">
        <v>202</v>
      </c>
      <c r="C472">
        <v>72</v>
      </c>
      <c r="D472">
        <v>164</v>
      </c>
      <c r="E472">
        <v>205.88065</v>
      </c>
      <c r="F472">
        <v>63.329456</v>
      </c>
      <c r="G472">
        <v>168.21982</v>
      </c>
    </row>
    <row r="473" spans="1:7" x14ac:dyDescent="0.4">
      <c r="A473">
        <v>37.707000000000001</v>
      </c>
      <c r="B473">
        <v>204</v>
      </c>
      <c r="C473">
        <v>77</v>
      </c>
      <c r="D473">
        <v>168</v>
      </c>
      <c r="E473">
        <v>204.94032000000001</v>
      </c>
      <c r="F473">
        <v>70.164730000000006</v>
      </c>
      <c r="G473">
        <v>168.10991000000001</v>
      </c>
    </row>
    <row r="474" spans="1:7" x14ac:dyDescent="0.4">
      <c r="A474">
        <v>37.783000000000001</v>
      </c>
      <c r="B474">
        <v>198</v>
      </c>
      <c r="C474">
        <v>85</v>
      </c>
      <c r="D474">
        <v>168</v>
      </c>
      <c r="E474">
        <v>201.47014999999999</v>
      </c>
      <c r="F474">
        <v>77.582369999999997</v>
      </c>
      <c r="G474">
        <v>168.05495999999999</v>
      </c>
    </row>
    <row r="475" spans="1:7" x14ac:dyDescent="0.4">
      <c r="A475">
        <v>37.859000000000002</v>
      </c>
      <c r="B475">
        <v>204</v>
      </c>
      <c r="C475">
        <v>66</v>
      </c>
      <c r="D475">
        <v>167</v>
      </c>
      <c r="E475">
        <v>202.73508000000001</v>
      </c>
      <c r="F475">
        <v>71.791179999999997</v>
      </c>
      <c r="G475">
        <v>167.52748</v>
      </c>
    </row>
    <row r="476" spans="1:7" x14ac:dyDescent="0.4">
      <c r="A476">
        <v>37.935000000000002</v>
      </c>
      <c r="B476">
        <v>199</v>
      </c>
      <c r="C476">
        <v>64</v>
      </c>
      <c r="D476">
        <v>162</v>
      </c>
      <c r="E476">
        <v>200.86753999999999</v>
      </c>
      <c r="F476">
        <v>67.895589999999999</v>
      </c>
      <c r="G476">
        <v>164.76373000000001</v>
      </c>
    </row>
    <row r="477" spans="1:7" x14ac:dyDescent="0.4">
      <c r="A477">
        <v>38.01</v>
      </c>
      <c r="B477">
        <v>206</v>
      </c>
      <c r="C477">
        <v>69</v>
      </c>
      <c r="D477">
        <v>157</v>
      </c>
      <c r="E477">
        <v>203.43378000000001</v>
      </c>
      <c r="F477">
        <v>68.447800000000001</v>
      </c>
      <c r="G477">
        <v>160.88186999999999</v>
      </c>
    </row>
    <row r="478" spans="1:7" x14ac:dyDescent="0.4">
      <c r="A478">
        <v>38.085999999999999</v>
      </c>
      <c r="B478">
        <v>204</v>
      </c>
      <c r="C478">
        <v>62</v>
      </c>
      <c r="D478">
        <v>184</v>
      </c>
      <c r="E478">
        <v>203.71689000000001</v>
      </c>
      <c r="F478">
        <v>65.2239</v>
      </c>
      <c r="G478">
        <v>172.44093000000001</v>
      </c>
    </row>
    <row r="479" spans="1:7" x14ac:dyDescent="0.4">
      <c r="A479">
        <v>38.161999999999999</v>
      </c>
      <c r="B479">
        <v>203</v>
      </c>
      <c r="C479">
        <v>61</v>
      </c>
      <c r="D479">
        <v>183</v>
      </c>
      <c r="E479">
        <v>203.35844</v>
      </c>
      <c r="F479">
        <v>63.11195</v>
      </c>
      <c r="G479">
        <v>177.72046</v>
      </c>
    </row>
    <row r="480" spans="1:7" x14ac:dyDescent="0.4">
      <c r="A480">
        <v>38.238</v>
      </c>
      <c r="B480">
        <v>200</v>
      </c>
      <c r="C480">
        <v>55</v>
      </c>
      <c r="D480">
        <v>177</v>
      </c>
      <c r="E480">
        <v>201.67922999999999</v>
      </c>
      <c r="F480">
        <v>59.055976999999999</v>
      </c>
      <c r="G480">
        <v>177.36023</v>
      </c>
    </row>
    <row r="481" spans="1:7" x14ac:dyDescent="0.4">
      <c r="A481">
        <v>38.313000000000002</v>
      </c>
      <c r="B481">
        <v>208</v>
      </c>
      <c r="C481">
        <v>66</v>
      </c>
      <c r="D481">
        <v>166</v>
      </c>
      <c r="E481">
        <v>204.83960999999999</v>
      </c>
      <c r="F481">
        <v>62.527990000000003</v>
      </c>
      <c r="G481">
        <v>171.68011000000001</v>
      </c>
    </row>
    <row r="482" spans="1:7" x14ac:dyDescent="0.4">
      <c r="A482">
        <v>38.389000000000003</v>
      </c>
      <c r="B482">
        <v>210</v>
      </c>
      <c r="C482">
        <v>64</v>
      </c>
      <c r="D482">
        <v>172</v>
      </c>
      <c r="E482">
        <v>207.41980000000001</v>
      </c>
      <c r="F482">
        <v>63.263992000000002</v>
      </c>
      <c r="G482">
        <v>171.84005999999999</v>
      </c>
    </row>
    <row r="483" spans="1:7" x14ac:dyDescent="0.4">
      <c r="A483">
        <v>38.465000000000003</v>
      </c>
      <c r="B483">
        <v>202</v>
      </c>
      <c r="C483">
        <v>61</v>
      </c>
      <c r="D483">
        <v>165</v>
      </c>
      <c r="E483">
        <v>204.7099</v>
      </c>
      <c r="F483">
        <v>62.131996000000001</v>
      </c>
      <c r="G483">
        <v>168.42003</v>
      </c>
    </row>
    <row r="484" spans="1:7" x14ac:dyDescent="0.4">
      <c r="A484">
        <v>38.540999999999997</v>
      </c>
      <c r="B484">
        <v>194</v>
      </c>
      <c r="C484">
        <v>45</v>
      </c>
      <c r="D484">
        <v>174</v>
      </c>
      <c r="E484">
        <v>199.35495</v>
      </c>
      <c r="F484">
        <v>53.565998</v>
      </c>
      <c r="G484">
        <v>171.21001999999999</v>
      </c>
    </row>
    <row r="485" spans="1:7" x14ac:dyDescent="0.4">
      <c r="A485">
        <v>38.616999999999997</v>
      </c>
      <c r="B485">
        <v>208</v>
      </c>
      <c r="C485">
        <v>56</v>
      </c>
      <c r="D485">
        <v>163</v>
      </c>
      <c r="E485">
        <v>203.67747</v>
      </c>
      <c r="F485">
        <v>54.782997000000002</v>
      </c>
      <c r="G485">
        <v>167.10500999999999</v>
      </c>
    </row>
    <row r="486" spans="1:7" x14ac:dyDescent="0.4">
      <c r="A486">
        <v>38.692</v>
      </c>
      <c r="B486">
        <v>207</v>
      </c>
      <c r="C486">
        <v>71</v>
      </c>
      <c r="D486">
        <v>165</v>
      </c>
      <c r="E486">
        <v>205.33875</v>
      </c>
      <c r="F486">
        <v>62.891500000000001</v>
      </c>
      <c r="G486">
        <v>166.05250000000001</v>
      </c>
    </row>
    <row r="487" spans="1:7" x14ac:dyDescent="0.4">
      <c r="A487">
        <v>38.768000000000001</v>
      </c>
      <c r="B487">
        <v>189</v>
      </c>
      <c r="C487">
        <v>87</v>
      </c>
      <c r="D487">
        <v>180</v>
      </c>
      <c r="E487">
        <v>197.16936999999999</v>
      </c>
      <c r="F487">
        <v>74.945750000000004</v>
      </c>
      <c r="G487">
        <v>173.02625</v>
      </c>
    </row>
    <row r="488" spans="1:7" x14ac:dyDescent="0.4">
      <c r="A488">
        <v>38.844000000000001</v>
      </c>
      <c r="B488">
        <v>199</v>
      </c>
      <c r="C488">
        <v>90</v>
      </c>
      <c r="D488">
        <v>169</v>
      </c>
      <c r="E488">
        <v>198.08468999999999</v>
      </c>
      <c r="F488">
        <v>82.47287</v>
      </c>
      <c r="G488">
        <v>171.01311999999999</v>
      </c>
    </row>
    <row r="489" spans="1:7" x14ac:dyDescent="0.4">
      <c r="A489">
        <v>38.92</v>
      </c>
      <c r="B489">
        <v>207</v>
      </c>
      <c r="C489">
        <v>77</v>
      </c>
      <c r="D489">
        <v>160</v>
      </c>
      <c r="E489">
        <v>202.54234</v>
      </c>
      <c r="F489">
        <v>79.736435</v>
      </c>
      <c r="G489">
        <v>165.50656000000001</v>
      </c>
    </row>
    <row r="490" spans="1:7" x14ac:dyDescent="0.4">
      <c r="A490">
        <v>38.994999999999997</v>
      </c>
      <c r="B490">
        <v>202</v>
      </c>
      <c r="C490">
        <v>86</v>
      </c>
      <c r="D490">
        <v>160</v>
      </c>
      <c r="E490">
        <v>202.27117999999999</v>
      </c>
      <c r="F490">
        <v>82.868219999999994</v>
      </c>
      <c r="G490">
        <v>162.75327999999999</v>
      </c>
    </row>
    <row r="491" spans="1:7" x14ac:dyDescent="0.4">
      <c r="A491">
        <v>39.070999999999998</v>
      </c>
      <c r="B491">
        <v>196</v>
      </c>
      <c r="C491">
        <v>84</v>
      </c>
      <c r="D491">
        <v>161</v>
      </c>
      <c r="E491">
        <v>199.13559000000001</v>
      </c>
      <c r="F491">
        <v>83.434110000000004</v>
      </c>
      <c r="G491">
        <v>161.87665000000001</v>
      </c>
    </row>
    <row r="492" spans="1:7" x14ac:dyDescent="0.4">
      <c r="A492">
        <v>39.146999999999998</v>
      </c>
      <c r="B492">
        <v>201</v>
      </c>
      <c r="C492">
        <v>88</v>
      </c>
      <c r="D492">
        <v>167</v>
      </c>
      <c r="E492">
        <v>200.06780000000001</v>
      </c>
      <c r="F492">
        <v>85.717060000000004</v>
      </c>
      <c r="G492">
        <v>164.43832</v>
      </c>
    </row>
    <row r="493" spans="1:7" x14ac:dyDescent="0.4">
      <c r="A493">
        <v>39.222999999999999</v>
      </c>
      <c r="B493">
        <v>195</v>
      </c>
      <c r="C493">
        <v>67</v>
      </c>
      <c r="D493">
        <v>185</v>
      </c>
      <c r="E493">
        <v>197.53389999999999</v>
      </c>
      <c r="F493">
        <v>76.358530000000002</v>
      </c>
      <c r="G493">
        <v>174.71915999999999</v>
      </c>
    </row>
    <row r="494" spans="1:7" x14ac:dyDescent="0.4">
      <c r="A494">
        <v>39.301000000000002</v>
      </c>
      <c r="B494">
        <v>195</v>
      </c>
      <c r="C494">
        <v>67</v>
      </c>
      <c r="D494">
        <v>187</v>
      </c>
      <c r="E494">
        <v>196.26695000000001</v>
      </c>
      <c r="F494">
        <v>71.679259999999999</v>
      </c>
      <c r="G494">
        <v>180.85959</v>
      </c>
    </row>
    <row r="495" spans="1:7" x14ac:dyDescent="0.4">
      <c r="A495">
        <v>39.375999999999998</v>
      </c>
      <c r="B495">
        <v>203</v>
      </c>
      <c r="C495">
        <v>73</v>
      </c>
      <c r="D495">
        <v>159</v>
      </c>
      <c r="E495">
        <v>199.63347999999999</v>
      </c>
      <c r="F495">
        <v>72.33963</v>
      </c>
      <c r="G495">
        <v>169.9298</v>
      </c>
    </row>
    <row r="496" spans="1:7" x14ac:dyDescent="0.4">
      <c r="A496">
        <v>39.451999999999998</v>
      </c>
      <c r="B496">
        <v>198</v>
      </c>
      <c r="C496">
        <v>69</v>
      </c>
      <c r="D496">
        <v>170</v>
      </c>
      <c r="E496">
        <v>198.81674000000001</v>
      </c>
      <c r="F496">
        <v>70.669815</v>
      </c>
      <c r="G496">
        <v>169.9649</v>
      </c>
    </row>
    <row r="497" spans="1:7" x14ac:dyDescent="0.4">
      <c r="A497">
        <v>39.527999999999999</v>
      </c>
      <c r="B497">
        <v>196</v>
      </c>
      <c r="C497">
        <v>71</v>
      </c>
      <c r="D497">
        <v>162</v>
      </c>
      <c r="E497">
        <v>197.40836999999999</v>
      </c>
      <c r="F497">
        <v>70.834909999999994</v>
      </c>
      <c r="G497">
        <v>165.98245</v>
      </c>
    </row>
    <row r="498" spans="1:7" x14ac:dyDescent="0.4">
      <c r="A498">
        <v>39.603999999999999</v>
      </c>
      <c r="B498">
        <v>200</v>
      </c>
      <c r="C498">
        <v>71</v>
      </c>
      <c r="D498">
        <v>170</v>
      </c>
      <c r="E498">
        <v>198.70419999999999</v>
      </c>
      <c r="F498">
        <v>70.917450000000002</v>
      </c>
      <c r="G498">
        <v>167.99123</v>
      </c>
    </row>
    <row r="499" spans="1:7" x14ac:dyDescent="0.4">
      <c r="A499">
        <v>39.68</v>
      </c>
      <c r="B499">
        <v>202</v>
      </c>
      <c r="C499">
        <v>72</v>
      </c>
      <c r="D499">
        <v>165</v>
      </c>
      <c r="E499">
        <v>200.35210000000001</v>
      </c>
      <c r="F499">
        <v>71.458725000000001</v>
      </c>
      <c r="G499">
        <v>166.4956</v>
      </c>
    </row>
    <row r="500" spans="1:7" x14ac:dyDescent="0.4">
      <c r="A500">
        <v>39.755000000000003</v>
      </c>
      <c r="B500">
        <v>207</v>
      </c>
      <c r="C500">
        <v>69</v>
      </c>
      <c r="D500">
        <v>162</v>
      </c>
      <c r="E500">
        <v>203.67606000000001</v>
      </c>
      <c r="F500">
        <v>70.22936</v>
      </c>
      <c r="G500">
        <v>164.24780000000001</v>
      </c>
    </row>
    <row r="501" spans="1:7" x14ac:dyDescent="0.4">
      <c r="A501">
        <v>39.831000000000003</v>
      </c>
      <c r="B501">
        <v>202</v>
      </c>
      <c r="C501">
        <v>107</v>
      </c>
      <c r="D501">
        <v>166</v>
      </c>
      <c r="E501">
        <v>202.83803</v>
      </c>
      <c r="F501">
        <v>88.614684999999994</v>
      </c>
      <c r="G501">
        <v>165.12389999999999</v>
      </c>
    </row>
    <row r="502" spans="1:7" x14ac:dyDescent="0.4">
      <c r="A502">
        <v>39.906999999999996</v>
      </c>
      <c r="B502">
        <v>199</v>
      </c>
      <c r="C502">
        <v>85</v>
      </c>
      <c r="D502">
        <v>177</v>
      </c>
      <c r="E502">
        <v>200.91900000000001</v>
      </c>
      <c r="F502">
        <v>86.807339999999996</v>
      </c>
      <c r="G502">
        <v>171.06195</v>
      </c>
    </row>
    <row r="503" spans="1:7" x14ac:dyDescent="0.4">
      <c r="A503">
        <v>39.982999999999997</v>
      </c>
      <c r="B503">
        <v>192</v>
      </c>
      <c r="C503">
        <v>69</v>
      </c>
      <c r="D503">
        <v>174</v>
      </c>
      <c r="E503">
        <v>196.45949999999999</v>
      </c>
      <c r="F503">
        <v>77.903670000000005</v>
      </c>
      <c r="G503">
        <v>172.53098</v>
      </c>
    </row>
    <row r="504" spans="1:7" x14ac:dyDescent="0.4">
      <c r="A504">
        <v>40.058</v>
      </c>
      <c r="B504">
        <v>195</v>
      </c>
      <c r="C504">
        <v>78</v>
      </c>
      <c r="D504">
        <v>166</v>
      </c>
      <c r="E504">
        <v>195.72975</v>
      </c>
      <c r="F504">
        <v>77.951836</v>
      </c>
      <c r="G504">
        <v>169.26549</v>
      </c>
    </row>
    <row r="505" spans="1:7" x14ac:dyDescent="0.4">
      <c r="A505">
        <v>40.134</v>
      </c>
      <c r="B505">
        <v>205</v>
      </c>
      <c r="C505">
        <v>84</v>
      </c>
      <c r="D505">
        <v>157</v>
      </c>
      <c r="E505">
        <v>200.36487</v>
      </c>
      <c r="F505">
        <v>80.975920000000002</v>
      </c>
      <c r="G505">
        <v>163.13274999999999</v>
      </c>
    </row>
    <row r="506" spans="1:7" x14ac:dyDescent="0.4">
      <c r="A506">
        <v>40.21</v>
      </c>
      <c r="B506">
        <v>156</v>
      </c>
      <c r="C506">
        <v>52</v>
      </c>
      <c r="D506">
        <v>200</v>
      </c>
      <c r="E506">
        <v>178.18243000000001</v>
      </c>
      <c r="F506">
        <v>66.487960000000001</v>
      </c>
      <c r="G506">
        <v>181.56638000000001</v>
      </c>
    </row>
    <row r="507" spans="1:7" x14ac:dyDescent="0.4">
      <c r="A507">
        <v>40.286000000000001</v>
      </c>
      <c r="B507">
        <v>99</v>
      </c>
      <c r="C507">
        <v>95</v>
      </c>
      <c r="D507">
        <v>279</v>
      </c>
      <c r="E507">
        <v>138.59121999999999</v>
      </c>
      <c r="F507">
        <v>80.743979999999993</v>
      </c>
      <c r="G507">
        <v>230.28318999999999</v>
      </c>
    </row>
    <row r="508" spans="1:7" x14ac:dyDescent="0.4">
      <c r="A508">
        <v>40.360999999999997</v>
      </c>
      <c r="B508">
        <v>109</v>
      </c>
      <c r="C508">
        <v>67</v>
      </c>
      <c r="D508">
        <v>273</v>
      </c>
      <c r="E508">
        <v>123.79561</v>
      </c>
      <c r="F508">
        <v>73.871994000000001</v>
      </c>
      <c r="G508">
        <v>251.64160000000001</v>
      </c>
    </row>
    <row r="509" spans="1:7" x14ac:dyDescent="0.4">
      <c r="A509">
        <v>40.436999999999998</v>
      </c>
      <c r="B509">
        <v>153</v>
      </c>
      <c r="C509">
        <v>42</v>
      </c>
      <c r="D509">
        <v>218</v>
      </c>
      <c r="E509">
        <v>138.39779999999999</v>
      </c>
      <c r="F509">
        <v>57.935997</v>
      </c>
      <c r="G509">
        <v>234.82079999999999</v>
      </c>
    </row>
    <row r="510" spans="1:7" x14ac:dyDescent="0.4">
      <c r="A510">
        <v>40.512999999999998</v>
      </c>
      <c r="B510">
        <v>153</v>
      </c>
      <c r="C510">
        <v>64</v>
      </c>
      <c r="D510">
        <v>220</v>
      </c>
      <c r="E510">
        <v>145.69890000000001</v>
      </c>
      <c r="F510">
        <v>60.968000000000004</v>
      </c>
      <c r="G510">
        <v>227.41040000000001</v>
      </c>
    </row>
    <row r="511" spans="1:7" x14ac:dyDescent="0.4">
      <c r="A511">
        <v>40.588999999999999</v>
      </c>
      <c r="B511">
        <v>161</v>
      </c>
      <c r="C511">
        <v>72</v>
      </c>
      <c r="D511">
        <v>200</v>
      </c>
      <c r="E511">
        <v>153.34945999999999</v>
      </c>
      <c r="F511">
        <v>66.483999999999995</v>
      </c>
      <c r="G511">
        <v>213.70519999999999</v>
      </c>
    </row>
    <row r="512" spans="1:7" x14ac:dyDescent="0.4">
      <c r="A512">
        <v>40.664999999999999</v>
      </c>
      <c r="B512">
        <v>174</v>
      </c>
      <c r="C512">
        <v>56</v>
      </c>
      <c r="D512">
        <v>189</v>
      </c>
      <c r="E512">
        <v>163.67473000000001</v>
      </c>
      <c r="F512">
        <v>61.241999999999997</v>
      </c>
      <c r="G512">
        <v>201.3526</v>
      </c>
    </row>
    <row r="513" spans="1:7" x14ac:dyDescent="0.4">
      <c r="A513">
        <v>40.74</v>
      </c>
      <c r="B513">
        <v>197</v>
      </c>
      <c r="C513">
        <v>67</v>
      </c>
      <c r="D513">
        <v>171</v>
      </c>
      <c r="E513">
        <v>180.33736999999999</v>
      </c>
      <c r="F513">
        <v>64.120999999999995</v>
      </c>
      <c r="G513">
        <v>186.1763</v>
      </c>
    </row>
    <row r="514" spans="1:7" x14ac:dyDescent="0.4">
      <c r="A514">
        <v>40.816000000000003</v>
      </c>
      <c r="B514">
        <v>196</v>
      </c>
      <c r="C514">
        <v>77</v>
      </c>
      <c r="D514">
        <v>178</v>
      </c>
      <c r="E514">
        <v>188.16869</v>
      </c>
      <c r="F514">
        <v>70.560500000000005</v>
      </c>
      <c r="G514">
        <v>182.08815000000001</v>
      </c>
    </row>
    <row r="515" spans="1:7" x14ac:dyDescent="0.4">
      <c r="A515">
        <v>40.892000000000003</v>
      </c>
      <c r="B515">
        <v>196</v>
      </c>
      <c r="C515">
        <v>65</v>
      </c>
      <c r="D515">
        <v>183</v>
      </c>
      <c r="E515">
        <v>192.08435</v>
      </c>
      <c r="F515">
        <v>67.780249999999995</v>
      </c>
      <c r="G515">
        <v>182.54407</v>
      </c>
    </row>
    <row r="516" spans="1:7" x14ac:dyDescent="0.4">
      <c r="A516">
        <v>40.968000000000004</v>
      </c>
      <c r="B516">
        <v>191</v>
      </c>
      <c r="C516">
        <v>87</v>
      </c>
      <c r="D516">
        <v>187</v>
      </c>
      <c r="E516">
        <v>191.54218</v>
      </c>
      <c r="F516">
        <v>77.390119999999996</v>
      </c>
      <c r="G516">
        <v>184.77203</v>
      </c>
    </row>
    <row r="517" spans="1:7" x14ac:dyDescent="0.4">
      <c r="A517">
        <v>41.042999999999999</v>
      </c>
      <c r="B517">
        <v>193</v>
      </c>
      <c r="C517">
        <v>70</v>
      </c>
      <c r="D517">
        <v>182</v>
      </c>
      <c r="E517">
        <v>192.27108999999999</v>
      </c>
      <c r="F517">
        <v>73.695059999999998</v>
      </c>
      <c r="G517">
        <v>183.38602</v>
      </c>
    </row>
    <row r="518" spans="1:7" x14ac:dyDescent="0.4">
      <c r="A518">
        <v>41.119</v>
      </c>
      <c r="B518">
        <v>195</v>
      </c>
      <c r="C518">
        <v>69</v>
      </c>
      <c r="D518">
        <v>176</v>
      </c>
      <c r="E518">
        <v>193.63553999999999</v>
      </c>
      <c r="F518">
        <v>71.347533999999996</v>
      </c>
      <c r="G518">
        <v>179.69300999999999</v>
      </c>
    </row>
    <row r="519" spans="1:7" x14ac:dyDescent="0.4">
      <c r="A519">
        <v>41.195</v>
      </c>
      <c r="B519">
        <v>196</v>
      </c>
      <c r="C519">
        <v>78</v>
      </c>
      <c r="D519">
        <v>178</v>
      </c>
      <c r="E519">
        <v>194.81778</v>
      </c>
      <c r="F519">
        <v>74.673770000000005</v>
      </c>
      <c r="G519">
        <v>178.84649999999999</v>
      </c>
    </row>
    <row r="520" spans="1:7" x14ac:dyDescent="0.4">
      <c r="A520">
        <v>41.271000000000001</v>
      </c>
      <c r="B520">
        <v>189</v>
      </c>
      <c r="C520">
        <v>55</v>
      </c>
      <c r="D520">
        <v>180</v>
      </c>
      <c r="E520">
        <v>191.90889000000001</v>
      </c>
      <c r="F520">
        <v>64.836879999999994</v>
      </c>
      <c r="G520">
        <v>179.42325</v>
      </c>
    </row>
    <row r="521" spans="1:7" x14ac:dyDescent="0.4">
      <c r="A521">
        <v>41.347000000000001</v>
      </c>
      <c r="B521">
        <v>193</v>
      </c>
      <c r="C521">
        <v>72</v>
      </c>
      <c r="D521">
        <v>180</v>
      </c>
      <c r="E521">
        <v>192.45444000000001</v>
      </c>
      <c r="F521">
        <v>68.418440000000004</v>
      </c>
      <c r="G521">
        <v>179.71162000000001</v>
      </c>
    </row>
    <row r="522" spans="1:7" x14ac:dyDescent="0.4">
      <c r="A522">
        <v>41.421999999999997</v>
      </c>
      <c r="B522">
        <v>190</v>
      </c>
      <c r="C522">
        <v>64</v>
      </c>
      <c r="D522">
        <v>182</v>
      </c>
      <c r="E522">
        <v>191.22721999999999</v>
      </c>
      <c r="F522">
        <v>66.209220000000002</v>
      </c>
      <c r="G522">
        <v>180.85579999999999</v>
      </c>
    </row>
    <row r="523" spans="1:7" x14ac:dyDescent="0.4">
      <c r="A523">
        <v>41.497999999999998</v>
      </c>
      <c r="B523">
        <v>194</v>
      </c>
      <c r="C523">
        <v>63</v>
      </c>
      <c r="D523">
        <v>187</v>
      </c>
      <c r="E523">
        <v>192.61362</v>
      </c>
      <c r="F523">
        <v>64.604613999999998</v>
      </c>
      <c r="G523">
        <v>183.92789999999999</v>
      </c>
    </row>
    <row r="524" spans="1:7" x14ac:dyDescent="0.4">
      <c r="A524">
        <v>41.573999999999998</v>
      </c>
      <c r="B524">
        <v>194</v>
      </c>
      <c r="C524">
        <v>64</v>
      </c>
      <c r="D524">
        <v>181</v>
      </c>
      <c r="E524">
        <v>193.30681000000001</v>
      </c>
      <c r="F524">
        <v>64.302310000000006</v>
      </c>
      <c r="G524">
        <v>182.46395999999999</v>
      </c>
    </row>
    <row r="525" spans="1:7" x14ac:dyDescent="0.4">
      <c r="A525">
        <v>41.652000000000001</v>
      </c>
      <c r="B525">
        <v>188</v>
      </c>
      <c r="C525">
        <v>60</v>
      </c>
      <c r="D525">
        <v>188</v>
      </c>
      <c r="E525">
        <v>190.65341000000001</v>
      </c>
      <c r="F525">
        <v>62.151153999999998</v>
      </c>
      <c r="G525">
        <v>185.23197999999999</v>
      </c>
    </row>
    <row r="526" spans="1:7" x14ac:dyDescent="0.4">
      <c r="A526">
        <v>41.728000000000002</v>
      </c>
      <c r="B526">
        <v>173</v>
      </c>
      <c r="C526">
        <v>43</v>
      </c>
      <c r="D526">
        <v>206</v>
      </c>
      <c r="E526">
        <v>181.82669999999999</v>
      </c>
      <c r="F526">
        <v>52.575577000000003</v>
      </c>
      <c r="G526">
        <v>195.61600000000001</v>
      </c>
    </row>
    <row r="527" spans="1:7" x14ac:dyDescent="0.4">
      <c r="A527">
        <v>41.802999999999997</v>
      </c>
      <c r="B527">
        <v>182</v>
      </c>
      <c r="C527">
        <v>48</v>
      </c>
      <c r="D527">
        <v>198</v>
      </c>
      <c r="E527">
        <v>181.91336000000001</v>
      </c>
      <c r="F527">
        <v>50.287790000000001</v>
      </c>
      <c r="G527">
        <v>196.80799999999999</v>
      </c>
    </row>
    <row r="528" spans="1:7" x14ac:dyDescent="0.4">
      <c r="A528">
        <v>41.878999999999998</v>
      </c>
      <c r="B528">
        <v>188</v>
      </c>
      <c r="C528">
        <v>51</v>
      </c>
      <c r="D528">
        <v>194</v>
      </c>
      <c r="E528">
        <v>184.95668000000001</v>
      </c>
      <c r="F528">
        <v>50.643894000000003</v>
      </c>
      <c r="G528">
        <v>195.40398999999999</v>
      </c>
    </row>
    <row r="529" spans="1:7" x14ac:dyDescent="0.4">
      <c r="A529">
        <v>41.954999999999998</v>
      </c>
      <c r="B529">
        <v>186</v>
      </c>
      <c r="C529">
        <v>51</v>
      </c>
      <c r="D529">
        <v>195</v>
      </c>
      <c r="E529">
        <v>185.47833</v>
      </c>
      <c r="F529">
        <v>50.821944999999999</v>
      </c>
      <c r="G529">
        <v>195.202</v>
      </c>
    </row>
    <row r="530" spans="1:7" x14ac:dyDescent="0.4">
      <c r="A530">
        <v>42.030999999999999</v>
      </c>
      <c r="B530">
        <v>178</v>
      </c>
      <c r="C530">
        <v>38</v>
      </c>
      <c r="D530">
        <v>203</v>
      </c>
      <c r="E530">
        <v>181.73917</v>
      </c>
      <c r="F530">
        <v>44.410972999999998</v>
      </c>
      <c r="G530">
        <v>199.101</v>
      </c>
    </row>
    <row r="531" spans="1:7" x14ac:dyDescent="0.4">
      <c r="A531">
        <v>42.106000000000002</v>
      </c>
      <c r="B531">
        <v>180</v>
      </c>
      <c r="C531">
        <v>42</v>
      </c>
      <c r="D531">
        <v>207</v>
      </c>
      <c r="E531">
        <v>180.86958000000001</v>
      </c>
      <c r="F531">
        <v>43.205486000000001</v>
      </c>
      <c r="G531">
        <v>203.0505</v>
      </c>
    </row>
    <row r="532" spans="1:7" x14ac:dyDescent="0.4">
      <c r="A532">
        <v>42.182000000000002</v>
      </c>
      <c r="B532">
        <v>180</v>
      </c>
      <c r="C532">
        <v>47</v>
      </c>
      <c r="D532">
        <v>202</v>
      </c>
      <c r="E532">
        <v>180.43477999999999</v>
      </c>
      <c r="F532">
        <v>45.102744999999999</v>
      </c>
      <c r="G532">
        <v>202.52525</v>
      </c>
    </row>
    <row r="533" spans="1:7" x14ac:dyDescent="0.4">
      <c r="A533">
        <v>42.258000000000003</v>
      </c>
      <c r="B533">
        <v>180</v>
      </c>
      <c r="C533">
        <v>42</v>
      </c>
      <c r="D533">
        <v>200</v>
      </c>
      <c r="E533">
        <v>180.21738999999999</v>
      </c>
      <c r="F533">
        <v>43.551372999999998</v>
      </c>
      <c r="G533">
        <v>201.26263</v>
      </c>
    </row>
    <row r="534" spans="1:7" x14ac:dyDescent="0.4">
      <c r="A534">
        <v>42.334000000000003</v>
      </c>
      <c r="B534">
        <v>179</v>
      </c>
      <c r="C534">
        <v>42</v>
      </c>
      <c r="D534">
        <v>204</v>
      </c>
      <c r="E534">
        <v>179.6087</v>
      </c>
      <c r="F534">
        <v>42.775689999999997</v>
      </c>
      <c r="G534">
        <v>202.63131999999999</v>
      </c>
    </row>
    <row r="535" spans="1:7" x14ac:dyDescent="0.4">
      <c r="A535">
        <v>42.408999999999999</v>
      </c>
      <c r="B535">
        <v>180</v>
      </c>
      <c r="C535">
        <v>35</v>
      </c>
      <c r="D535">
        <v>208</v>
      </c>
      <c r="E535">
        <v>179.80435</v>
      </c>
      <c r="F535">
        <v>38.887844000000001</v>
      </c>
      <c r="G535">
        <v>205.31566000000001</v>
      </c>
    </row>
    <row r="536" spans="1:7" x14ac:dyDescent="0.4">
      <c r="A536">
        <v>42.484999999999999</v>
      </c>
      <c r="B536">
        <v>172</v>
      </c>
      <c r="C536">
        <v>34</v>
      </c>
      <c r="D536">
        <v>199</v>
      </c>
      <c r="E536">
        <v>175.90217999999999</v>
      </c>
      <c r="F536">
        <v>36.443924000000003</v>
      </c>
      <c r="G536">
        <v>202.15783999999999</v>
      </c>
    </row>
    <row r="537" spans="1:7" x14ac:dyDescent="0.4">
      <c r="A537">
        <v>42.561</v>
      </c>
      <c r="B537">
        <v>177</v>
      </c>
      <c r="C537">
        <v>36</v>
      </c>
      <c r="D537">
        <v>211</v>
      </c>
      <c r="E537">
        <v>176.45107999999999</v>
      </c>
      <c r="F537">
        <v>36.221961999999998</v>
      </c>
      <c r="G537">
        <v>206.57892000000001</v>
      </c>
    </row>
    <row r="538" spans="1:7" x14ac:dyDescent="0.4">
      <c r="A538">
        <v>42.637</v>
      </c>
      <c r="B538">
        <v>175</v>
      </c>
      <c r="C538">
        <v>38</v>
      </c>
      <c r="D538">
        <v>203</v>
      </c>
      <c r="E538">
        <v>175.72554</v>
      </c>
      <c r="F538">
        <v>37.110979999999998</v>
      </c>
      <c r="G538">
        <v>204.78945999999999</v>
      </c>
    </row>
    <row r="539" spans="1:7" x14ac:dyDescent="0.4">
      <c r="A539">
        <v>42.713000000000001</v>
      </c>
      <c r="B539">
        <v>163</v>
      </c>
      <c r="C539">
        <v>36</v>
      </c>
      <c r="D539">
        <v>210</v>
      </c>
      <c r="E539">
        <v>169.36276000000001</v>
      </c>
      <c r="F539">
        <v>36.555489999999999</v>
      </c>
      <c r="G539">
        <v>207.39473000000001</v>
      </c>
    </row>
    <row r="540" spans="1:7" x14ac:dyDescent="0.4">
      <c r="A540">
        <v>42.787999999999997</v>
      </c>
      <c r="B540">
        <v>174</v>
      </c>
      <c r="C540">
        <v>43</v>
      </c>
      <c r="D540">
        <v>196</v>
      </c>
      <c r="E540">
        <v>171.68137999999999</v>
      </c>
      <c r="F540">
        <v>39.777743999999998</v>
      </c>
      <c r="G540">
        <v>201.69736</v>
      </c>
    </row>
    <row r="541" spans="1:7" x14ac:dyDescent="0.4">
      <c r="A541">
        <v>42.863999999999997</v>
      </c>
      <c r="B541">
        <v>173</v>
      </c>
      <c r="C541">
        <v>36</v>
      </c>
      <c r="D541">
        <v>212</v>
      </c>
      <c r="E541">
        <v>172.3407</v>
      </c>
      <c r="F541">
        <v>37.888869999999997</v>
      </c>
      <c r="G541">
        <v>206.84868</v>
      </c>
    </row>
    <row r="542" spans="1:7" x14ac:dyDescent="0.4">
      <c r="A542">
        <v>42.94</v>
      </c>
      <c r="B542">
        <v>166</v>
      </c>
      <c r="C542">
        <v>37</v>
      </c>
      <c r="D542">
        <v>211</v>
      </c>
      <c r="E542">
        <v>169.17035000000001</v>
      </c>
      <c r="F542">
        <v>37.444434999999999</v>
      </c>
      <c r="G542">
        <v>208.92435</v>
      </c>
    </row>
    <row r="543" spans="1:7" x14ac:dyDescent="0.4">
      <c r="A543">
        <v>43.015999999999998</v>
      </c>
      <c r="B543">
        <v>185</v>
      </c>
      <c r="C543">
        <v>50</v>
      </c>
      <c r="D543">
        <v>209</v>
      </c>
      <c r="E543">
        <v>177.08517000000001</v>
      </c>
      <c r="F543">
        <v>43.722217999999998</v>
      </c>
      <c r="G543">
        <v>208.96216999999999</v>
      </c>
    </row>
    <row r="544" spans="1:7" x14ac:dyDescent="0.4">
      <c r="A544">
        <v>43.091000000000001</v>
      </c>
      <c r="B544">
        <v>180</v>
      </c>
      <c r="C544">
        <v>39</v>
      </c>
      <c r="D544">
        <v>201</v>
      </c>
      <c r="E544">
        <v>178.54258999999999</v>
      </c>
      <c r="F544">
        <v>41.361106999999997</v>
      </c>
      <c r="G544">
        <v>204.98107999999999</v>
      </c>
    </row>
    <row r="545" spans="1:7" x14ac:dyDescent="0.4">
      <c r="A545">
        <v>43.167000000000002</v>
      </c>
      <c r="B545">
        <v>174</v>
      </c>
      <c r="C545">
        <v>49</v>
      </c>
      <c r="D545">
        <v>205</v>
      </c>
      <c r="E545">
        <v>176.2713</v>
      </c>
      <c r="F545">
        <v>45.180553000000003</v>
      </c>
      <c r="G545">
        <v>204.99054000000001</v>
      </c>
    </row>
    <row r="546" spans="1:7" x14ac:dyDescent="0.4">
      <c r="A546">
        <v>43.243000000000002</v>
      </c>
      <c r="B546">
        <v>178</v>
      </c>
      <c r="C546">
        <v>92</v>
      </c>
      <c r="D546">
        <v>183</v>
      </c>
      <c r="E546">
        <v>177.13565</v>
      </c>
      <c r="F546">
        <v>68.590280000000007</v>
      </c>
      <c r="G546">
        <v>193.99527</v>
      </c>
    </row>
    <row r="547" spans="1:7" x14ac:dyDescent="0.4">
      <c r="A547">
        <v>43.319000000000003</v>
      </c>
      <c r="B547">
        <v>184</v>
      </c>
      <c r="C547">
        <v>92</v>
      </c>
      <c r="D547">
        <v>175</v>
      </c>
      <c r="E547">
        <v>180.56782999999999</v>
      </c>
      <c r="F547">
        <v>80.295135000000002</v>
      </c>
      <c r="G547">
        <v>184.49762999999999</v>
      </c>
    </row>
    <row r="548" spans="1:7" x14ac:dyDescent="0.4">
      <c r="A548">
        <v>43.395000000000003</v>
      </c>
      <c r="B548">
        <v>193</v>
      </c>
      <c r="C548">
        <v>88</v>
      </c>
      <c r="D548">
        <v>169</v>
      </c>
      <c r="E548">
        <v>186.78389999999999</v>
      </c>
      <c r="F548">
        <v>84.147570000000002</v>
      </c>
      <c r="G548">
        <v>176.74880999999999</v>
      </c>
    </row>
    <row r="549" spans="1:7" x14ac:dyDescent="0.4">
      <c r="A549">
        <v>43.47</v>
      </c>
      <c r="B549">
        <v>198</v>
      </c>
      <c r="C549">
        <v>89</v>
      </c>
      <c r="D549">
        <v>170</v>
      </c>
      <c r="E549">
        <v>192.39195000000001</v>
      </c>
      <c r="F549">
        <v>86.573784000000003</v>
      </c>
      <c r="G549">
        <v>173.37440000000001</v>
      </c>
    </row>
    <row r="550" spans="1:7" x14ac:dyDescent="0.4">
      <c r="A550">
        <v>43.545999999999999</v>
      </c>
      <c r="B550">
        <v>198</v>
      </c>
      <c r="C550">
        <v>75</v>
      </c>
      <c r="D550">
        <v>167</v>
      </c>
      <c r="E550">
        <v>195.19597999999999</v>
      </c>
      <c r="F550">
        <v>80.786895999999999</v>
      </c>
      <c r="G550">
        <v>170.18719999999999</v>
      </c>
    </row>
    <row r="551" spans="1:7" x14ac:dyDescent="0.4">
      <c r="A551">
        <v>43.622</v>
      </c>
      <c r="B551">
        <v>190</v>
      </c>
      <c r="C551">
        <v>80</v>
      </c>
      <c r="D551">
        <v>181</v>
      </c>
      <c r="E551">
        <v>192.59799000000001</v>
      </c>
      <c r="F551">
        <v>80.393450000000001</v>
      </c>
      <c r="G551">
        <v>175.59360000000001</v>
      </c>
    </row>
    <row r="552" spans="1:7" x14ac:dyDescent="0.4">
      <c r="A552">
        <v>43.698</v>
      </c>
      <c r="B552">
        <v>192</v>
      </c>
      <c r="C552">
        <v>83</v>
      </c>
      <c r="D552">
        <v>177</v>
      </c>
      <c r="E552">
        <v>192.29900000000001</v>
      </c>
      <c r="F552">
        <v>81.696724000000003</v>
      </c>
      <c r="G552">
        <v>176.29679999999999</v>
      </c>
    </row>
    <row r="553" spans="1:7" x14ac:dyDescent="0.4">
      <c r="A553">
        <v>43.773000000000003</v>
      </c>
      <c r="B553">
        <v>193</v>
      </c>
      <c r="C553">
        <v>79</v>
      </c>
      <c r="D553">
        <v>177</v>
      </c>
      <c r="E553">
        <v>192.64949999999999</v>
      </c>
      <c r="F553">
        <v>80.34836</v>
      </c>
      <c r="G553">
        <v>176.64840000000001</v>
      </c>
    </row>
    <row r="554" spans="1:7" x14ac:dyDescent="0.4">
      <c r="A554">
        <v>43.848999999999997</v>
      </c>
      <c r="B554">
        <v>191</v>
      </c>
      <c r="C554">
        <v>74</v>
      </c>
      <c r="D554">
        <v>179</v>
      </c>
      <c r="E554">
        <v>191.82474999999999</v>
      </c>
      <c r="F554">
        <v>77.174180000000007</v>
      </c>
      <c r="G554">
        <v>177.82419999999999</v>
      </c>
    </row>
    <row r="555" spans="1:7" x14ac:dyDescent="0.4">
      <c r="A555">
        <v>43.924999999999997</v>
      </c>
      <c r="B555">
        <v>190</v>
      </c>
      <c r="C555">
        <v>77</v>
      </c>
      <c r="D555">
        <v>183</v>
      </c>
      <c r="E555">
        <v>190.91238000000001</v>
      </c>
      <c r="F555">
        <v>77.087090000000003</v>
      </c>
      <c r="G555">
        <v>180.41211000000001</v>
      </c>
    </row>
    <row r="556" spans="1:7" x14ac:dyDescent="0.4">
      <c r="A556">
        <v>44.000999999999998</v>
      </c>
      <c r="B556">
        <v>189</v>
      </c>
      <c r="C556">
        <v>78</v>
      </c>
      <c r="D556">
        <v>181</v>
      </c>
      <c r="E556">
        <v>189.95618999999999</v>
      </c>
      <c r="F556">
        <v>77.543549999999996</v>
      </c>
      <c r="G556">
        <v>180.70605</v>
      </c>
    </row>
    <row r="557" spans="1:7" x14ac:dyDescent="0.4">
      <c r="A557">
        <v>44.076999999999998</v>
      </c>
      <c r="B557">
        <v>188</v>
      </c>
      <c r="C557">
        <v>76</v>
      </c>
      <c r="D557">
        <v>183</v>
      </c>
      <c r="E557">
        <v>188.97809000000001</v>
      </c>
      <c r="F557">
        <v>76.771773999999994</v>
      </c>
      <c r="G557">
        <v>181.85302999999999</v>
      </c>
    </row>
    <row r="558" spans="1:7" x14ac:dyDescent="0.4">
      <c r="A558">
        <v>44.152000000000001</v>
      </c>
      <c r="B558">
        <v>184</v>
      </c>
      <c r="C558">
        <v>70</v>
      </c>
      <c r="D558">
        <v>189</v>
      </c>
      <c r="E558">
        <v>186.48903999999999</v>
      </c>
      <c r="F558">
        <v>73.385890000000003</v>
      </c>
      <c r="G558">
        <v>185.42651000000001</v>
      </c>
    </row>
    <row r="559" spans="1:7" x14ac:dyDescent="0.4">
      <c r="A559">
        <v>44.228000000000002</v>
      </c>
      <c r="B559">
        <v>188</v>
      </c>
      <c r="C559">
        <v>75</v>
      </c>
      <c r="D559">
        <v>184</v>
      </c>
      <c r="E559">
        <v>187.24451999999999</v>
      </c>
      <c r="F559">
        <v>74.192949999999996</v>
      </c>
      <c r="G559">
        <v>184.71325999999999</v>
      </c>
    </row>
    <row r="560" spans="1:7" x14ac:dyDescent="0.4">
      <c r="A560">
        <v>44.304000000000002</v>
      </c>
      <c r="B560">
        <v>184</v>
      </c>
      <c r="C560">
        <v>76</v>
      </c>
      <c r="D560">
        <v>186</v>
      </c>
      <c r="E560">
        <v>185.62225000000001</v>
      </c>
      <c r="F560">
        <v>75.096469999999997</v>
      </c>
      <c r="G560">
        <v>185.35663</v>
      </c>
    </row>
    <row r="561" spans="1:7" x14ac:dyDescent="0.4">
      <c r="A561">
        <v>44.38</v>
      </c>
      <c r="B561">
        <v>192</v>
      </c>
      <c r="C561">
        <v>76</v>
      </c>
      <c r="D561">
        <v>181</v>
      </c>
      <c r="E561">
        <v>188.81112999999999</v>
      </c>
      <c r="F561">
        <v>75.548230000000004</v>
      </c>
      <c r="G561">
        <v>183.17831000000001</v>
      </c>
    </row>
    <row r="562" spans="1:7" x14ac:dyDescent="0.4">
      <c r="A562">
        <v>44.454999999999998</v>
      </c>
      <c r="B562">
        <v>187</v>
      </c>
      <c r="C562">
        <v>83</v>
      </c>
      <c r="D562">
        <v>186</v>
      </c>
      <c r="E562">
        <v>187.90556000000001</v>
      </c>
      <c r="F562">
        <v>79.274119999999996</v>
      </c>
      <c r="G562">
        <v>184.58915999999999</v>
      </c>
    </row>
    <row r="563" spans="1:7" x14ac:dyDescent="0.4">
      <c r="A563">
        <v>44.533000000000001</v>
      </c>
      <c r="B563">
        <v>190</v>
      </c>
      <c r="C563">
        <v>81</v>
      </c>
      <c r="D563">
        <v>189</v>
      </c>
      <c r="E563">
        <v>188.95278999999999</v>
      </c>
      <c r="F563">
        <v>80.137054000000006</v>
      </c>
      <c r="G563">
        <v>186.79459</v>
      </c>
    </row>
    <row r="564" spans="1:7" x14ac:dyDescent="0.4">
      <c r="A564">
        <v>44.609000000000002</v>
      </c>
      <c r="B564">
        <v>180</v>
      </c>
      <c r="C564">
        <v>76</v>
      </c>
      <c r="D564">
        <v>185</v>
      </c>
      <c r="E564">
        <v>184.47640000000001</v>
      </c>
      <c r="F564">
        <v>78.068529999999996</v>
      </c>
      <c r="G564">
        <v>185.8973</v>
      </c>
    </row>
    <row r="565" spans="1:7" x14ac:dyDescent="0.4">
      <c r="A565">
        <v>44.685000000000002</v>
      </c>
      <c r="B565">
        <v>190</v>
      </c>
      <c r="C565">
        <v>73</v>
      </c>
      <c r="D565">
        <v>189</v>
      </c>
      <c r="E565">
        <v>187.23819</v>
      </c>
      <c r="F565">
        <v>75.534260000000003</v>
      </c>
      <c r="G565">
        <v>187.44864000000001</v>
      </c>
    </row>
    <row r="566" spans="1:7" x14ac:dyDescent="0.4">
      <c r="A566">
        <v>44.761000000000003</v>
      </c>
      <c r="B566">
        <v>183</v>
      </c>
      <c r="C566">
        <v>80</v>
      </c>
      <c r="D566">
        <v>188</v>
      </c>
      <c r="E566">
        <v>185.1191</v>
      </c>
      <c r="F566">
        <v>77.767135999999994</v>
      </c>
      <c r="G566">
        <v>187.72432000000001</v>
      </c>
    </row>
    <row r="567" spans="1:7" x14ac:dyDescent="0.4">
      <c r="A567">
        <v>44.835999999999999</v>
      </c>
      <c r="B567">
        <v>181</v>
      </c>
      <c r="C567">
        <v>82</v>
      </c>
      <c r="D567">
        <v>191</v>
      </c>
      <c r="E567">
        <v>183.05954</v>
      </c>
      <c r="F567">
        <v>79.883570000000006</v>
      </c>
      <c r="G567">
        <v>189.36215000000001</v>
      </c>
    </row>
    <row r="568" spans="1:7" x14ac:dyDescent="0.4">
      <c r="A568">
        <v>44.911999999999999</v>
      </c>
      <c r="B568">
        <v>178</v>
      </c>
      <c r="C568">
        <v>70</v>
      </c>
      <c r="D568">
        <v>187</v>
      </c>
      <c r="E568">
        <v>180.52977000000001</v>
      </c>
      <c r="F568">
        <v>74.941789999999997</v>
      </c>
      <c r="G568">
        <v>188.18108000000001</v>
      </c>
    </row>
    <row r="569" spans="1:7" x14ac:dyDescent="0.4">
      <c r="A569">
        <v>44.988</v>
      </c>
      <c r="B569">
        <v>180</v>
      </c>
      <c r="C569">
        <v>74</v>
      </c>
      <c r="D569">
        <v>185</v>
      </c>
      <c r="E569">
        <v>180.26490000000001</v>
      </c>
      <c r="F569">
        <v>74.470894000000001</v>
      </c>
      <c r="G569">
        <v>186.59055000000001</v>
      </c>
    </row>
    <row r="570" spans="1:7" x14ac:dyDescent="0.4">
      <c r="A570">
        <v>45.064</v>
      </c>
      <c r="B570">
        <v>181</v>
      </c>
      <c r="C570">
        <v>78</v>
      </c>
      <c r="D570">
        <v>189</v>
      </c>
      <c r="E570">
        <v>180.63245000000001</v>
      </c>
      <c r="F570">
        <v>76.235439999999997</v>
      </c>
      <c r="G570">
        <v>187.79526999999999</v>
      </c>
    </row>
    <row r="571" spans="1:7" x14ac:dyDescent="0.4">
      <c r="A571">
        <v>45.139000000000003</v>
      </c>
      <c r="B571">
        <v>171</v>
      </c>
      <c r="C571">
        <v>69</v>
      </c>
      <c r="D571">
        <v>190</v>
      </c>
      <c r="E571">
        <v>175.81621999999999</v>
      </c>
      <c r="F571">
        <v>72.617720000000006</v>
      </c>
      <c r="G571">
        <v>188.89764</v>
      </c>
    </row>
    <row r="572" spans="1:7" x14ac:dyDescent="0.4">
      <c r="A572">
        <v>45.215000000000003</v>
      </c>
      <c r="B572">
        <v>181</v>
      </c>
      <c r="C572">
        <v>78</v>
      </c>
      <c r="D572">
        <v>194</v>
      </c>
      <c r="E572">
        <v>178.40810999999999</v>
      </c>
      <c r="F572">
        <v>75.308859999999996</v>
      </c>
      <c r="G572">
        <v>191.44882000000001</v>
      </c>
    </row>
    <row r="573" spans="1:7" x14ac:dyDescent="0.4">
      <c r="A573">
        <v>45.290999999999997</v>
      </c>
      <c r="B573">
        <v>153</v>
      </c>
      <c r="C573">
        <v>63</v>
      </c>
      <c r="D573">
        <v>227</v>
      </c>
      <c r="E573">
        <v>165.70406</v>
      </c>
      <c r="F573">
        <v>69.154433999999995</v>
      </c>
      <c r="G573">
        <v>209.22441000000001</v>
      </c>
    </row>
    <row r="574" spans="1:7" x14ac:dyDescent="0.4">
      <c r="A574">
        <v>45.366999999999997</v>
      </c>
      <c r="B574">
        <v>134</v>
      </c>
      <c r="C574">
        <v>68</v>
      </c>
      <c r="D574">
        <v>233</v>
      </c>
      <c r="E574">
        <v>149.85202000000001</v>
      </c>
      <c r="F574">
        <v>68.577219999999997</v>
      </c>
      <c r="G574">
        <v>221.11221</v>
      </c>
    </row>
    <row r="575" spans="1:7" x14ac:dyDescent="0.4">
      <c r="A575">
        <v>45.442999999999998</v>
      </c>
      <c r="B575">
        <v>136</v>
      </c>
      <c r="C575">
        <v>43</v>
      </c>
      <c r="D575">
        <v>231</v>
      </c>
      <c r="E575">
        <v>142.92600999999999</v>
      </c>
      <c r="F575">
        <v>55.788609999999998</v>
      </c>
      <c r="G575">
        <v>226.05609999999999</v>
      </c>
    </row>
    <row r="576" spans="1:7" x14ac:dyDescent="0.4">
      <c r="A576">
        <v>45.518000000000001</v>
      </c>
      <c r="B576">
        <v>125</v>
      </c>
      <c r="C576">
        <v>38</v>
      </c>
      <c r="D576">
        <v>246</v>
      </c>
      <c r="E576">
        <v>133.96301</v>
      </c>
      <c r="F576">
        <v>46.894302000000003</v>
      </c>
      <c r="G576">
        <v>236.02805000000001</v>
      </c>
    </row>
    <row r="577" spans="1:7" x14ac:dyDescent="0.4">
      <c r="A577">
        <v>45.594000000000001</v>
      </c>
      <c r="B577">
        <v>116</v>
      </c>
      <c r="C577">
        <v>31</v>
      </c>
      <c r="D577">
        <v>248</v>
      </c>
      <c r="E577">
        <v>124.98151</v>
      </c>
      <c r="F577">
        <v>38.947150000000001</v>
      </c>
      <c r="G577">
        <v>242.01401999999999</v>
      </c>
    </row>
    <row r="578" spans="1:7" x14ac:dyDescent="0.4">
      <c r="A578">
        <v>45.67</v>
      </c>
      <c r="B578">
        <v>105</v>
      </c>
      <c r="C578">
        <v>24</v>
      </c>
      <c r="D578">
        <v>248</v>
      </c>
      <c r="E578">
        <v>114.99075000000001</v>
      </c>
      <c r="F578">
        <v>31.473576000000001</v>
      </c>
      <c r="G578">
        <v>245.00702000000001</v>
      </c>
    </row>
    <row r="579" spans="1:7" x14ac:dyDescent="0.4">
      <c r="A579">
        <v>45.746000000000002</v>
      </c>
      <c r="B579">
        <v>95</v>
      </c>
      <c r="C579">
        <v>14</v>
      </c>
      <c r="D579">
        <v>253</v>
      </c>
      <c r="E579">
        <v>104.99538</v>
      </c>
      <c r="F579">
        <v>22.736788000000001</v>
      </c>
      <c r="G579">
        <v>249.00351000000001</v>
      </c>
    </row>
    <row r="580" spans="1:7" x14ac:dyDescent="0.4">
      <c r="A580">
        <v>45.820999999999998</v>
      </c>
      <c r="B580">
        <v>84</v>
      </c>
      <c r="C580">
        <v>1</v>
      </c>
      <c r="D580">
        <v>263</v>
      </c>
      <c r="E580">
        <v>94.497690000000006</v>
      </c>
      <c r="F580">
        <v>11.868394</v>
      </c>
      <c r="G580">
        <v>256.00177000000002</v>
      </c>
    </row>
    <row r="581" spans="1:7" x14ac:dyDescent="0.4">
      <c r="A581">
        <v>45.896999999999998</v>
      </c>
      <c r="B581">
        <v>70</v>
      </c>
      <c r="C581">
        <v>0</v>
      </c>
      <c r="D581">
        <v>266</v>
      </c>
      <c r="E581">
        <v>82.248840000000001</v>
      </c>
      <c r="F581">
        <v>5.9341970000000002</v>
      </c>
      <c r="G581">
        <v>261.0009</v>
      </c>
    </row>
    <row r="582" spans="1:7" x14ac:dyDescent="0.4">
      <c r="A582">
        <v>45.972999999999999</v>
      </c>
      <c r="B582">
        <v>61</v>
      </c>
      <c r="C582">
        <v>-5</v>
      </c>
      <c r="D582">
        <v>269</v>
      </c>
      <c r="E582">
        <v>71.624420000000001</v>
      </c>
      <c r="F582">
        <v>0.46709846999999999</v>
      </c>
      <c r="G582">
        <v>265.00042999999999</v>
      </c>
    </row>
    <row r="583" spans="1:7" x14ac:dyDescent="0.4">
      <c r="A583">
        <v>46.046999999999997</v>
      </c>
      <c r="B583">
        <v>66</v>
      </c>
      <c r="C583">
        <v>0</v>
      </c>
      <c r="D583">
        <v>263</v>
      </c>
      <c r="E583">
        <v>68.812209999999993</v>
      </c>
      <c r="F583">
        <v>0.23354923999999999</v>
      </c>
      <c r="G583">
        <v>264.00020000000001</v>
      </c>
    </row>
    <row r="584" spans="1:7" x14ac:dyDescent="0.4">
      <c r="A584">
        <v>46.122999999999998</v>
      </c>
      <c r="B584">
        <v>66</v>
      </c>
      <c r="C584">
        <v>-2</v>
      </c>
      <c r="D584">
        <v>264</v>
      </c>
      <c r="E584">
        <v>67.406104999999997</v>
      </c>
      <c r="F584">
        <v>-0.88322540000000005</v>
      </c>
      <c r="G584">
        <v>264.00011999999998</v>
      </c>
    </row>
    <row r="585" spans="1:7" x14ac:dyDescent="0.4">
      <c r="A585">
        <v>46.198</v>
      </c>
      <c r="B585">
        <v>66</v>
      </c>
      <c r="C585">
        <v>-23</v>
      </c>
      <c r="D585">
        <v>260</v>
      </c>
      <c r="E585">
        <v>66.703050000000005</v>
      </c>
      <c r="F585">
        <v>-11.941611999999999</v>
      </c>
      <c r="G585">
        <v>262.00006000000002</v>
      </c>
    </row>
    <row r="586" spans="1:7" x14ac:dyDescent="0.4">
      <c r="A586">
        <v>46.274000000000001</v>
      </c>
      <c r="B586">
        <v>58</v>
      </c>
      <c r="C586">
        <v>-13</v>
      </c>
      <c r="D586">
        <v>267</v>
      </c>
      <c r="E586">
        <v>62.351523999999998</v>
      </c>
      <c r="F586">
        <v>-12.470806</v>
      </c>
      <c r="G586">
        <v>264.50002999999998</v>
      </c>
    </row>
    <row r="587" spans="1:7" x14ac:dyDescent="0.4">
      <c r="A587">
        <v>46.35</v>
      </c>
      <c r="B587">
        <v>63</v>
      </c>
      <c r="C587">
        <v>-31</v>
      </c>
      <c r="D587">
        <v>262</v>
      </c>
      <c r="E587">
        <v>62.675761999999999</v>
      </c>
      <c r="F587">
        <v>-21.735403000000002</v>
      </c>
      <c r="G587">
        <v>263.25</v>
      </c>
    </row>
    <row r="588" spans="1:7" x14ac:dyDescent="0.4">
      <c r="A588">
        <v>46.426000000000002</v>
      </c>
      <c r="B588">
        <v>61</v>
      </c>
      <c r="C588">
        <v>-20</v>
      </c>
      <c r="D588">
        <v>263</v>
      </c>
      <c r="E588">
        <v>61.837882999999998</v>
      </c>
      <c r="F588">
        <v>-20.867702000000001</v>
      </c>
      <c r="G588">
        <v>263.125</v>
      </c>
    </row>
    <row r="589" spans="1:7" x14ac:dyDescent="0.4">
      <c r="A589">
        <v>46.500999999999998</v>
      </c>
      <c r="B589">
        <v>58</v>
      </c>
      <c r="C589">
        <v>-21</v>
      </c>
      <c r="D589">
        <v>263</v>
      </c>
      <c r="E589">
        <v>59.918939999999999</v>
      </c>
      <c r="F589">
        <v>-20.933851000000001</v>
      </c>
      <c r="G589">
        <v>263.0625</v>
      </c>
    </row>
    <row r="590" spans="1:7" x14ac:dyDescent="0.4">
      <c r="A590">
        <v>46.576999999999998</v>
      </c>
      <c r="B590">
        <v>63</v>
      </c>
      <c r="C590">
        <v>-23</v>
      </c>
      <c r="D590">
        <v>261</v>
      </c>
      <c r="E590">
        <v>61.459473000000003</v>
      </c>
      <c r="F590">
        <v>-21.966926999999998</v>
      </c>
      <c r="G590">
        <v>262.03125</v>
      </c>
    </row>
    <row r="591" spans="1:7" x14ac:dyDescent="0.4">
      <c r="A591">
        <v>46.652999999999999</v>
      </c>
      <c r="B591">
        <v>73</v>
      </c>
      <c r="C591">
        <v>-31</v>
      </c>
      <c r="D591">
        <v>255</v>
      </c>
      <c r="E591">
        <v>67.229740000000007</v>
      </c>
      <c r="F591">
        <v>-26.483463</v>
      </c>
      <c r="G591">
        <v>258.51562000000001</v>
      </c>
    </row>
    <row r="592" spans="1:7" x14ac:dyDescent="0.4">
      <c r="A592">
        <v>46.728999999999999</v>
      </c>
      <c r="B592">
        <v>64</v>
      </c>
      <c r="C592">
        <v>-19</v>
      </c>
      <c r="D592">
        <v>264</v>
      </c>
      <c r="E592">
        <v>65.614869999999996</v>
      </c>
      <c r="F592">
        <v>-22.741731999999999</v>
      </c>
      <c r="G592">
        <v>261.25779999999997</v>
      </c>
    </row>
    <row r="593" spans="1:7" x14ac:dyDescent="0.4">
      <c r="A593">
        <v>46.804000000000002</v>
      </c>
      <c r="B593">
        <v>66</v>
      </c>
      <c r="C593">
        <v>-29</v>
      </c>
      <c r="D593">
        <v>264</v>
      </c>
      <c r="E593">
        <v>65.807434000000001</v>
      </c>
      <c r="F593">
        <v>-25.870864999999998</v>
      </c>
      <c r="G593">
        <v>262.62889999999999</v>
      </c>
    </row>
    <row r="594" spans="1:7" x14ac:dyDescent="0.4">
      <c r="A594">
        <v>46.88</v>
      </c>
      <c r="B594">
        <v>65</v>
      </c>
      <c r="C594">
        <v>-28</v>
      </c>
      <c r="D594">
        <v>259</v>
      </c>
      <c r="E594">
        <v>65.403720000000007</v>
      </c>
      <c r="F594">
        <v>-26.935431999999999</v>
      </c>
      <c r="G594">
        <v>260.81445000000002</v>
      </c>
    </row>
    <row r="595" spans="1:7" x14ac:dyDescent="0.4">
      <c r="A595">
        <v>46.956000000000003</v>
      </c>
      <c r="B595">
        <v>69</v>
      </c>
      <c r="C595">
        <v>-22</v>
      </c>
      <c r="D595">
        <v>259</v>
      </c>
      <c r="E595">
        <v>67.201859999999996</v>
      </c>
      <c r="F595">
        <v>-24.467715999999999</v>
      </c>
      <c r="G595">
        <v>259.90723000000003</v>
      </c>
    </row>
    <row r="596" spans="1:7" x14ac:dyDescent="0.4">
      <c r="A596">
        <v>47.031999999999996</v>
      </c>
      <c r="B596">
        <v>69</v>
      </c>
      <c r="C596">
        <v>-22</v>
      </c>
      <c r="D596">
        <v>259</v>
      </c>
      <c r="E596">
        <v>68.100930000000005</v>
      </c>
      <c r="F596">
        <v>-23.233858000000001</v>
      </c>
      <c r="G596">
        <v>259.45359999999999</v>
      </c>
    </row>
    <row r="597" spans="1:7" x14ac:dyDescent="0.4">
      <c r="A597">
        <v>47.107999999999997</v>
      </c>
      <c r="B597">
        <v>69</v>
      </c>
      <c r="C597">
        <v>-22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takuto jibiki</cp:lastModifiedBy>
  <dcterms:created xsi:type="dcterms:W3CDTF">2020-10-27T18:09:15Z</dcterms:created>
  <dcterms:modified xsi:type="dcterms:W3CDTF">2020-10-27T18:09:15Z</dcterms:modified>
</cp:coreProperties>
</file>