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bik\source\repos\ex3-4\ssiex2t3s4_play\"/>
    </mc:Choice>
  </mc:AlternateContent>
  <xr:revisionPtr revIDLastSave="0" documentId="8_{7FE4E449-9690-4594-868D-D52F1B809026}" xr6:coauthVersionLast="45" xr6:coauthVersionMax="45" xr10:uidLastSave="{00000000-0000-0000-0000-000000000000}"/>
  <bookViews>
    <workbookView xWindow="-120" yWindow="-120" windowWidth="24240" windowHeight="1314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output!$A$1:$A$595</c:f>
              <c:numCache>
                <c:formatCode>General</c:formatCode>
                <c:ptCount val="595"/>
                <c:pt idx="0">
                  <c:v>1.91</c:v>
                </c:pt>
                <c:pt idx="1">
                  <c:v>1.988</c:v>
                </c:pt>
                <c:pt idx="2">
                  <c:v>2.0619999999999998</c:v>
                </c:pt>
                <c:pt idx="3">
                  <c:v>2.14</c:v>
                </c:pt>
                <c:pt idx="4">
                  <c:v>2.2149999999999999</c:v>
                </c:pt>
                <c:pt idx="5">
                  <c:v>2.2909999999999999</c:v>
                </c:pt>
                <c:pt idx="6">
                  <c:v>2.367</c:v>
                </c:pt>
                <c:pt idx="7">
                  <c:v>2.4430000000000001</c:v>
                </c:pt>
                <c:pt idx="8">
                  <c:v>2.5190000000000001</c:v>
                </c:pt>
                <c:pt idx="9">
                  <c:v>2.5939999999999999</c:v>
                </c:pt>
                <c:pt idx="10">
                  <c:v>2.67</c:v>
                </c:pt>
                <c:pt idx="11">
                  <c:v>2.746</c:v>
                </c:pt>
                <c:pt idx="12">
                  <c:v>2.8220000000000001</c:v>
                </c:pt>
                <c:pt idx="13">
                  <c:v>2.8969999999999998</c:v>
                </c:pt>
                <c:pt idx="14">
                  <c:v>2.9729999999999999</c:v>
                </c:pt>
                <c:pt idx="15">
                  <c:v>3.0489999999999999</c:v>
                </c:pt>
                <c:pt idx="16">
                  <c:v>3.125</c:v>
                </c:pt>
                <c:pt idx="17">
                  <c:v>3.2010000000000001</c:v>
                </c:pt>
                <c:pt idx="18">
                  <c:v>3.2759999999999998</c:v>
                </c:pt>
                <c:pt idx="19">
                  <c:v>3.3519999999999999</c:v>
                </c:pt>
                <c:pt idx="20">
                  <c:v>3.4279999999999999</c:v>
                </c:pt>
                <c:pt idx="21">
                  <c:v>3.504</c:v>
                </c:pt>
                <c:pt idx="22">
                  <c:v>3.5790000000000002</c:v>
                </c:pt>
                <c:pt idx="23">
                  <c:v>3.6549999999999998</c:v>
                </c:pt>
                <c:pt idx="24">
                  <c:v>3.7309999999999999</c:v>
                </c:pt>
                <c:pt idx="25">
                  <c:v>3.8069999999999999</c:v>
                </c:pt>
                <c:pt idx="26">
                  <c:v>3.883</c:v>
                </c:pt>
                <c:pt idx="27">
                  <c:v>3.96</c:v>
                </c:pt>
                <c:pt idx="28">
                  <c:v>4.0359999999999996</c:v>
                </c:pt>
                <c:pt idx="29">
                  <c:v>4.1120000000000001</c:v>
                </c:pt>
                <c:pt idx="30">
                  <c:v>4.1879999999999997</c:v>
                </c:pt>
                <c:pt idx="31">
                  <c:v>4.2629999999999999</c:v>
                </c:pt>
                <c:pt idx="32">
                  <c:v>4.3390000000000004</c:v>
                </c:pt>
                <c:pt idx="33">
                  <c:v>4.415</c:v>
                </c:pt>
                <c:pt idx="34">
                  <c:v>4.4909999999999997</c:v>
                </c:pt>
                <c:pt idx="35">
                  <c:v>4.5670000000000002</c:v>
                </c:pt>
                <c:pt idx="36">
                  <c:v>4.6420000000000003</c:v>
                </c:pt>
                <c:pt idx="37">
                  <c:v>4.718</c:v>
                </c:pt>
                <c:pt idx="38">
                  <c:v>4.7939999999999996</c:v>
                </c:pt>
                <c:pt idx="39">
                  <c:v>4.87</c:v>
                </c:pt>
                <c:pt idx="40">
                  <c:v>4.9450000000000003</c:v>
                </c:pt>
                <c:pt idx="41">
                  <c:v>5.0209999999999999</c:v>
                </c:pt>
                <c:pt idx="42">
                  <c:v>5.0970000000000004</c:v>
                </c:pt>
                <c:pt idx="43">
                  <c:v>5.173</c:v>
                </c:pt>
                <c:pt idx="44">
                  <c:v>5.2489999999999997</c:v>
                </c:pt>
                <c:pt idx="45">
                  <c:v>5.3239999999999998</c:v>
                </c:pt>
                <c:pt idx="46">
                  <c:v>5.4</c:v>
                </c:pt>
                <c:pt idx="47">
                  <c:v>5.476</c:v>
                </c:pt>
                <c:pt idx="48">
                  <c:v>5.5519999999999996</c:v>
                </c:pt>
                <c:pt idx="49">
                  <c:v>5.6269999999999998</c:v>
                </c:pt>
                <c:pt idx="50">
                  <c:v>5.7050000000000001</c:v>
                </c:pt>
                <c:pt idx="51">
                  <c:v>5.7809999999999997</c:v>
                </c:pt>
                <c:pt idx="52">
                  <c:v>5.8570000000000002</c:v>
                </c:pt>
                <c:pt idx="53">
                  <c:v>5.9329999999999998</c:v>
                </c:pt>
                <c:pt idx="54">
                  <c:v>6.008</c:v>
                </c:pt>
                <c:pt idx="55">
                  <c:v>6.0839999999999996</c:v>
                </c:pt>
                <c:pt idx="56">
                  <c:v>6.16</c:v>
                </c:pt>
                <c:pt idx="57">
                  <c:v>6.2359999999999998</c:v>
                </c:pt>
                <c:pt idx="58">
                  <c:v>6.3109999999999999</c:v>
                </c:pt>
                <c:pt idx="59">
                  <c:v>6.3869999999999996</c:v>
                </c:pt>
                <c:pt idx="60">
                  <c:v>6.4630000000000001</c:v>
                </c:pt>
                <c:pt idx="61">
                  <c:v>6.5389999999999997</c:v>
                </c:pt>
                <c:pt idx="62">
                  <c:v>6.6150000000000002</c:v>
                </c:pt>
                <c:pt idx="63">
                  <c:v>6.69</c:v>
                </c:pt>
                <c:pt idx="64">
                  <c:v>6.766</c:v>
                </c:pt>
                <c:pt idx="65">
                  <c:v>6.8419999999999996</c:v>
                </c:pt>
                <c:pt idx="66">
                  <c:v>6.9180000000000001</c:v>
                </c:pt>
                <c:pt idx="67">
                  <c:v>6.9930000000000003</c:v>
                </c:pt>
                <c:pt idx="68">
                  <c:v>7.069</c:v>
                </c:pt>
                <c:pt idx="69">
                  <c:v>7.1449999999999996</c:v>
                </c:pt>
                <c:pt idx="70">
                  <c:v>7.2210000000000001</c:v>
                </c:pt>
                <c:pt idx="71">
                  <c:v>7.2969999999999997</c:v>
                </c:pt>
                <c:pt idx="72">
                  <c:v>7.3719999999999999</c:v>
                </c:pt>
                <c:pt idx="73">
                  <c:v>7.4480000000000004</c:v>
                </c:pt>
                <c:pt idx="74">
                  <c:v>7.524</c:v>
                </c:pt>
                <c:pt idx="75">
                  <c:v>7.6</c:v>
                </c:pt>
                <c:pt idx="76">
                  <c:v>7.6769999999999996</c:v>
                </c:pt>
                <c:pt idx="77">
                  <c:v>7.7530000000000001</c:v>
                </c:pt>
                <c:pt idx="78">
                  <c:v>7.8289999999999997</c:v>
                </c:pt>
                <c:pt idx="79">
                  <c:v>7.9050000000000002</c:v>
                </c:pt>
                <c:pt idx="80">
                  <c:v>7.9809999999999999</c:v>
                </c:pt>
                <c:pt idx="81">
                  <c:v>8.0559999999999992</c:v>
                </c:pt>
                <c:pt idx="82">
                  <c:v>8.1319999999999997</c:v>
                </c:pt>
                <c:pt idx="83">
                  <c:v>8.2080000000000002</c:v>
                </c:pt>
                <c:pt idx="84">
                  <c:v>8.2840000000000007</c:v>
                </c:pt>
                <c:pt idx="85">
                  <c:v>8.359</c:v>
                </c:pt>
                <c:pt idx="86">
                  <c:v>8.4350000000000005</c:v>
                </c:pt>
                <c:pt idx="87">
                  <c:v>8.5109999999999992</c:v>
                </c:pt>
                <c:pt idx="88">
                  <c:v>8.5869999999999997</c:v>
                </c:pt>
                <c:pt idx="89">
                  <c:v>8.6630000000000003</c:v>
                </c:pt>
                <c:pt idx="90">
                  <c:v>8.7379999999999995</c:v>
                </c:pt>
                <c:pt idx="91">
                  <c:v>8.8140000000000001</c:v>
                </c:pt>
                <c:pt idx="92">
                  <c:v>8.89</c:v>
                </c:pt>
                <c:pt idx="93">
                  <c:v>8.9659999999999993</c:v>
                </c:pt>
                <c:pt idx="94">
                  <c:v>9.0410000000000004</c:v>
                </c:pt>
                <c:pt idx="95">
                  <c:v>9.1170000000000009</c:v>
                </c:pt>
                <c:pt idx="96">
                  <c:v>9.1929999999999996</c:v>
                </c:pt>
                <c:pt idx="97">
                  <c:v>9.2690000000000001</c:v>
                </c:pt>
                <c:pt idx="98">
                  <c:v>9.3450000000000006</c:v>
                </c:pt>
                <c:pt idx="99">
                  <c:v>9.4220000000000006</c:v>
                </c:pt>
                <c:pt idx="100">
                  <c:v>9.4979999999999993</c:v>
                </c:pt>
                <c:pt idx="101">
                  <c:v>9.5739999999999998</c:v>
                </c:pt>
                <c:pt idx="102">
                  <c:v>9.65</c:v>
                </c:pt>
                <c:pt idx="103">
                  <c:v>9.7249999999999996</c:v>
                </c:pt>
                <c:pt idx="104">
                  <c:v>9.8010000000000002</c:v>
                </c:pt>
                <c:pt idx="105">
                  <c:v>9.8770000000000007</c:v>
                </c:pt>
                <c:pt idx="106">
                  <c:v>9.9529999999999994</c:v>
                </c:pt>
                <c:pt idx="107">
                  <c:v>10.029</c:v>
                </c:pt>
                <c:pt idx="108">
                  <c:v>10.103999999999999</c:v>
                </c:pt>
                <c:pt idx="109">
                  <c:v>10.18</c:v>
                </c:pt>
                <c:pt idx="110">
                  <c:v>10.256</c:v>
                </c:pt>
                <c:pt idx="111">
                  <c:v>10.332000000000001</c:v>
                </c:pt>
                <c:pt idx="112">
                  <c:v>10.407</c:v>
                </c:pt>
                <c:pt idx="113">
                  <c:v>10.483000000000001</c:v>
                </c:pt>
                <c:pt idx="114">
                  <c:v>10.558999999999999</c:v>
                </c:pt>
                <c:pt idx="115">
                  <c:v>10.635</c:v>
                </c:pt>
                <c:pt idx="116">
                  <c:v>10.711</c:v>
                </c:pt>
                <c:pt idx="117">
                  <c:v>10.786</c:v>
                </c:pt>
                <c:pt idx="118">
                  <c:v>10.862</c:v>
                </c:pt>
                <c:pt idx="119">
                  <c:v>10.938000000000001</c:v>
                </c:pt>
                <c:pt idx="120">
                  <c:v>11.013999999999999</c:v>
                </c:pt>
                <c:pt idx="121">
                  <c:v>11.089</c:v>
                </c:pt>
                <c:pt idx="122">
                  <c:v>11.164999999999999</c:v>
                </c:pt>
                <c:pt idx="123">
                  <c:v>11.241</c:v>
                </c:pt>
                <c:pt idx="124">
                  <c:v>11.317</c:v>
                </c:pt>
                <c:pt idx="125">
                  <c:v>11.393000000000001</c:v>
                </c:pt>
                <c:pt idx="126">
                  <c:v>11.47</c:v>
                </c:pt>
                <c:pt idx="127">
                  <c:v>11.545999999999999</c:v>
                </c:pt>
                <c:pt idx="128">
                  <c:v>11.622</c:v>
                </c:pt>
                <c:pt idx="129">
                  <c:v>11.698</c:v>
                </c:pt>
                <c:pt idx="130">
                  <c:v>11.773</c:v>
                </c:pt>
                <c:pt idx="131">
                  <c:v>11.849</c:v>
                </c:pt>
                <c:pt idx="132">
                  <c:v>11.925000000000001</c:v>
                </c:pt>
                <c:pt idx="133">
                  <c:v>12.000999999999999</c:v>
                </c:pt>
                <c:pt idx="134">
                  <c:v>12.077</c:v>
                </c:pt>
                <c:pt idx="135">
                  <c:v>12.151999999999999</c:v>
                </c:pt>
                <c:pt idx="136">
                  <c:v>12.228</c:v>
                </c:pt>
                <c:pt idx="137">
                  <c:v>12.304</c:v>
                </c:pt>
                <c:pt idx="138">
                  <c:v>12.38</c:v>
                </c:pt>
                <c:pt idx="139">
                  <c:v>12.455</c:v>
                </c:pt>
                <c:pt idx="140">
                  <c:v>12.531000000000001</c:v>
                </c:pt>
                <c:pt idx="141">
                  <c:v>12.606999999999999</c:v>
                </c:pt>
                <c:pt idx="142">
                  <c:v>12.683</c:v>
                </c:pt>
                <c:pt idx="143">
                  <c:v>12.759</c:v>
                </c:pt>
                <c:pt idx="144">
                  <c:v>12.834</c:v>
                </c:pt>
                <c:pt idx="145">
                  <c:v>12.91</c:v>
                </c:pt>
                <c:pt idx="146">
                  <c:v>12.986000000000001</c:v>
                </c:pt>
                <c:pt idx="147">
                  <c:v>13.061999999999999</c:v>
                </c:pt>
                <c:pt idx="148">
                  <c:v>13.137</c:v>
                </c:pt>
                <c:pt idx="149">
                  <c:v>13.212999999999999</c:v>
                </c:pt>
                <c:pt idx="150">
                  <c:v>13.289</c:v>
                </c:pt>
                <c:pt idx="151">
                  <c:v>13.367000000000001</c:v>
                </c:pt>
                <c:pt idx="152">
                  <c:v>13.443</c:v>
                </c:pt>
                <c:pt idx="153">
                  <c:v>13.518000000000001</c:v>
                </c:pt>
                <c:pt idx="154">
                  <c:v>13.593999999999999</c:v>
                </c:pt>
                <c:pt idx="155">
                  <c:v>13.67</c:v>
                </c:pt>
                <c:pt idx="156">
                  <c:v>13.746</c:v>
                </c:pt>
                <c:pt idx="157">
                  <c:v>13.821</c:v>
                </c:pt>
                <c:pt idx="158">
                  <c:v>13.897</c:v>
                </c:pt>
                <c:pt idx="159">
                  <c:v>13.973000000000001</c:v>
                </c:pt>
                <c:pt idx="160">
                  <c:v>14.048999999999999</c:v>
                </c:pt>
                <c:pt idx="161">
                  <c:v>14.125</c:v>
                </c:pt>
                <c:pt idx="162">
                  <c:v>14.2</c:v>
                </c:pt>
                <c:pt idx="163">
                  <c:v>14.276</c:v>
                </c:pt>
                <c:pt idx="164">
                  <c:v>14.352</c:v>
                </c:pt>
                <c:pt idx="165">
                  <c:v>14.428000000000001</c:v>
                </c:pt>
                <c:pt idx="166">
                  <c:v>14.503</c:v>
                </c:pt>
                <c:pt idx="167">
                  <c:v>14.579000000000001</c:v>
                </c:pt>
                <c:pt idx="168">
                  <c:v>14.654999999999999</c:v>
                </c:pt>
                <c:pt idx="169">
                  <c:v>14.731</c:v>
                </c:pt>
                <c:pt idx="170">
                  <c:v>14.807</c:v>
                </c:pt>
                <c:pt idx="171">
                  <c:v>14.882</c:v>
                </c:pt>
                <c:pt idx="172">
                  <c:v>14.958</c:v>
                </c:pt>
                <c:pt idx="173">
                  <c:v>15.034000000000001</c:v>
                </c:pt>
                <c:pt idx="174">
                  <c:v>15.11</c:v>
                </c:pt>
                <c:pt idx="175">
                  <c:v>15.185</c:v>
                </c:pt>
                <c:pt idx="176">
                  <c:v>15.260999999999999</c:v>
                </c:pt>
                <c:pt idx="177">
                  <c:v>15.337</c:v>
                </c:pt>
                <c:pt idx="178">
                  <c:v>15.413</c:v>
                </c:pt>
                <c:pt idx="179">
                  <c:v>15.489000000000001</c:v>
                </c:pt>
                <c:pt idx="180">
                  <c:v>15.564</c:v>
                </c:pt>
                <c:pt idx="181">
                  <c:v>15.64</c:v>
                </c:pt>
                <c:pt idx="182">
                  <c:v>15.715999999999999</c:v>
                </c:pt>
                <c:pt idx="183">
                  <c:v>15.792</c:v>
                </c:pt>
                <c:pt idx="184">
                  <c:v>15.867000000000001</c:v>
                </c:pt>
                <c:pt idx="185">
                  <c:v>15.943</c:v>
                </c:pt>
                <c:pt idx="186">
                  <c:v>16.018999999999998</c:v>
                </c:pt>
                <c:pt idx="187">
                  <c:v>16.094999999999999</c:v>
                </c:pt>
                <c:pt idx="188">
                  <c:v>16.170999999999999</c:v>
                </c:pt>
                <c:pt idx="189">
                  <c:v>16.245999999999999</c:v>
                </c:pt>
                <c:pt idx="190">
                  <c:v>16.321999999999999</c:v>
                </c:pt>
                <c:pt idx="191">
                  <c:v>16.398</c:v>
                </c:pt>
                <c:pt idx="192">
                  <c:v>16.474</c:v>
                </c:pt>
                <c:pt idx="193">
                  <c:v>16.548999999999999</c:v>
                </c:pt>
                <c:pt idx="194">
                  <c:v>16.625</c:v>
                </c:pt>
                <c:pt idx="195">
                  <c:v>16.701000000000001</c:v>
                </c:pt>
                <c:pt idx="196">
                  <c:v>16.777000000000001</c:v>
                </c:pt>
                <c:pt idx="197">
                  <c:v>16.852</c:v>
                </c:pt>
                <c:pt idx="198">
                  <c:v>16.928000000000001</c:v>
                </c:pt>
                <c:pt idx="199">
                  <c:v>17.004000000000001</c:v>
                </c:pt>
                <c:pt idx="200">
                  <c:v>17.079999999999998</c:v>
                </c:pt>
                <c:pt idx="201">
                  <c:v>17.155999999999999</c:v>
                </c:pt>
                <c:pt idx="202">
                  <c:v>17.231000000000002</c:v>
                </c:pt>
                <c:pt idx="203">
                  <c:v>17.306999999999999</c:v>
                </c:pt>
                <c:pt idx="204">
                  <c:v>17.382999999999999</c:v>
                </c:pt>
                <c:pt idx="205">
                  <c:v>17.459</c:v>
                </c:pt>
                <c:pt idx="206">
                  <c:v>17.536999999999999</c:v>
                </c:pt>
                <c:pt idx="207">
                  <c:v>17.611999999999998</c:v>
                </c:pt>
                <c:pt idx="208">
                  <c:v>17.687999999999999</c:v>
                </c:pt>
                <c:pt idx="209">
                  <c:v>17.763999999999999</c:v>
                </c:pt>
                <c:pt idx="210">
                  <c:v>17.838000000000001</c:v>
                </c:pt>
                <c:pt idx="211">
                  <c:v>17.913</c:v>
                </c:pt>
                <c:pt idx="212">
                  <c:v>17.989000000000001</c:v>
                </c:pt>
                <c:pt idx="213">
                  <c:v>18.065000000000001</c:v>
                </c:pt>
                <c:pt idx="214">
                  <c:v>18.140999999999998</c:v>
                </c:pt>
                <c:pt idx="215">
                  <c:v>18.216000000000001</c:v>
                </c:pt>
                <c:pt idx="216">
                  <c:v>18.292000000000002</c:v>
                </c:pt>
                <c:pt idx="217">
                  <c:v>18.367999999999999</c:v>
                </c:pt>
                <c:pt idx="218">
                  <c:v>18.443999999999999</c:v>
                </c:pt>
                <c:pt idx="219">
                  <c:v>18.52</c:v>
                </c:pt>
                <c:pt idx="220">
                  <c:v>18.594999999999999</c:v>
                </c:pt>
                <c:pt idx="221">
                  <c:v>18.670999999999999</c:v>
                </c:pt>
                <c:pt idx="222">
                  <c:v>18.747</c:v>
                </c:pt>
                <c:pt idx="223">
                  <c:v>18.824999999999999</c:v>
                </c:pt>
                <c:pt idx="224">
                  <c:v>18.899999999999999</c:v>
                </c:pt>
                <c:pt idx="225">
                  <c:v>18.975999999999999</c:v>
                </c:pt>
                <c:pt idx="226">
                  <c:v>19.05</c:v>
                </c:pt>
                <c:pt idx="227">
                  <c:v>19.126000000000001</c:v>
                </c:pt>
                <c:pt idx="228">
                  <c:v>19.202000000000002</c:v>
                </c:pt>
                <c:pt idx="229">
                  <c:v>19.277000000000001</c:v>
                </c:pt>
                <c:pt idx="230">
                  <c:v>19.353000000000002</c:v>
                </c:pt>
                <c:pt idx="231">
                  <c:v>19.428999999999998</c:v>
                </c:pt>
                <c:pt idx="232">
                  <c:v>19.504999999999999</c:v>
                </c:pt>
                <c:pt idx="233">
                  <c:v>19.579999999999998</c:v>
                </c:pt>
                <c:pt idx="234">
                  <c:v>19.655999999999999</c:v>
                </c:pt>
                <c:pt idx="235">
                  <c:v>19.731999999999999</c:v>
                </c:pt>
                <c:pt idx="236">
                  <c:v>19.808</c:v>
                </c:pt>
                <c:pt idx="237">
                  <c:v>19.885999999999999</c:v>
                </c:pt>
                <c:pt idx="238">
                  <c:v>19.960999999999999</c:v>
                </c:pt>
                <c:pt idx="239">
                  <c:v>20.036999999999999</c:v>
                </c:pt>
                <c:pt idx="240">
                  <c:v>20.113</c:v>
                </c:pt>
                <c:pt idx="241">
                  <c:v>20.189</c:v>
                </c:pt>
                <c:pt idx="242">
                  <c:v>20.263999999999999</c:v>
                </c:pt>
                <c:pt idx="243">
                  <c:v>20.34</c:v>
                </c:pt>
                <c:pt idx="244">
                  <c:v>20.416</c:v>
                </c:pt>
                <c:pt idx="245">
                  <c:v>20.492000000000001</c:v>
                </c:pt>
                <c:pt idx="246">
                  <c:v>20.568000000000001</c:v>
                </c:pt>
                <c:pt idx="247">
                  <c:v>20.643000000000001</c:v>
                </c:pt>
                <c:pt idx="248">
                  <c:v>20.719000000000001</c:v>
                </c:pt>
                <c:pt idx="249">
                  <c:v>20.795000000000002</c:v>
                </c:pt>
                <c:pt idx="250">
                  <c:v>20.870999999999999</c:v>
                </c:pt>
                <c:pt idx="251">
                  <c:v>20.946000000000002</c:v>
                </c:pt>
                <c:pt idx="252">
                  <c:v>21.021999999999998</c:v>
                </c:pt>
                <c:pt idx="253">
                  <c:v>21.097999999999999</c:v>
                </c:pt>
                <c:pt idx="254">
                  <c:v>21.173999999999999</c:v>
                </c:pt>
                <c:pt idx="255">
                  <c:v>21.25</c:v>
                </c:pt>
                <c:pt idx="256">
                  <c:v>21.324999999999999</c:v>
                </c:pt>
                <c:pt idx="257">
                  <c:v>21.401</c:v>
                </c:pt>
                <c:pt idx="258">
                  <c:v>21.477</c:v>
                </c:pt>
                <c:pt idx="259">
                  <c:v>21.553000000000001</c:v>
                </c:pt>
                <c:pt idx="260">
                  <c:v>21.628</c:v>
                </c:pt>
                <c:pt idx="261">
                  <c:v>21.704000000000001</c:v>
                </c:pt>
                <c:pt idx="262">
                  <c:v>21.78</c:v>
                </c:pt>
                <c:pt idx="263">
                  <c:v>21.858000000000001</c:v>
                </c:pt>
                <c:pt idx="264">
                  <c:v>21.934000000000001</c:v>
                </c:pt>
                <c:pt idx="265">
                  <c:v>22.009</c:v>
                </c:pt>
                <c:pt idx="266">
                  <c:v>22.085000000000001</c:v>
                </c:pt>
                <c:pt idx="267">
                  <c:v>22.161000000000001</c:v>
                </c:pt>
                <c:pt idx="268">
                  <c:v>22.236999999999998</c:v>
                </c:pt>
                <c:pt idx="269">
                  <c:v>22.312000000000001</c:v>
                </c:pt>
                <c:pt idx="270">
                  <c:v>22.385999999999999</c:v>
                </c:pt>
                <c:pt idx="271">
                  <c:v>22.462</c:v>
                </c:pt>
                <c:pt idx="272">
                  <c:v>22.538</c:v>
                </c:pt>
                <c:pt idx="273">
                  <c:v>22.614000000000001</c:v>
                </c:pt>
                <c:pt idx="274">
                  <c:v>22.689</c:v>
                </c:pt>
                <c:pt idx="275">
                  <c:v>22.765000000000001</c:v>
                </c:pt>
                <c:pt idx="276">
                  <c:v>22.843</c:v>
                </c:pt>
                <c:pt idx="277">
                  <c:v>22.919</c:v>
                </c:pt>
                <c:pt idx="278">
                  <c:v>22.994</c:v>
                </c:pt>
                <c:pt idx="279">
                  <c:v>23.07</c:v>
                </c:pt>
                <c:pt idx="280">
                  <c:v>23.146000000000001</c:v>
                </c:pt>
                <c:pt idx="281">
                  <c:v>23.222000000000001</c:v>
                </c:pt>
                <c:pt idx="282">
                  <c:v>23.297999999999998</c:v>
                </c:pt>
                <c:pt idx="283">
                  <c:v>23.373000000000001</c:v>
                </c:pt>
                <c:pt idx="284">
                  <c:v>23.449000000000002</c:v>
                </c:pt>
                <c:pt idx="285">
                  <c:v>23.524999999999999</c:v>
                </c:pt>
                <c:pt idx="286">
                  <c:v>23.600999999999999</c:v>
                </c:pt>
                <c:pt idx="287">
                  <c:v>23.675999999999998</c:v>
                </c:pt>
                <c:pt idx="288">
                  <c:v>23.751999999999999</c:v>
                </c:pt>
                <c:pt idx="289">
                  <c:v>23.827999999999999</c:v>
                </c:pt>
                <c:pt idx="290">
                  <c:v>23.904</c:v>
                </c:pt>
                <c:pt idx="291">
                  <c:v>23.98</c:v>
                </c:pt>
                <c:pt idx="292">
                  <c:v>24.055</c:v>
                </c:pt>
                <c:pt idx="293">
                  <c:v>24.131</c:v>
                </c:pt>
                <c:pt idx="294">
                  <c:v>24.207000000000001</c:v>
                </c:pt>
                <c:pt idx="295">
                  <c:v>24.283000000000001</c:v>
                </c:pt>
                <c:pt idx="296">
                  <c:v>24.358000000000001</c:v>
                </c:pt>
                <c:pt idx="297">
                  <c:v>24.434000000000001</c:v>
                </c:pt>
                <c:pt idx="298">
                  <c:v>24.51</c:v>
                </c:pt>
                <c:pt idx="299">
                  <c:v>24.585999999999999</c:v>
                </c:pt>
                <c:pt idx="300">
                  <c:v>24.661999999999999</c:v>
                </c:pt>
                <c:pt idx="301">
                  <c:v>24.736999999999998</c:v>
                </c:pt>
                <c:pt idx="302">
                  <c:v>24.812999999999999</c:v>
                </c:pt>
                <c:pt idx="303">
                  <c:v>24.888999999999999</c:v>
                </c:pt>
                <c:pt idx="304">
                  <c:v>24.965</c:v>
                </c:pt>
                <c:pt idx="305">
                  <c:v>25.04</c:v>
                </c:pt>
                <c:pt idx="306">
                  <c:v>25.116</c:v>
                </c:pt>
                <c:pt idx="307">
                  <c:v>25.192</c:v>
                </c:pt>
                <c:pt idx="308">
                  <c:v>25.268000000000001</c:v>
                </c:pt>
                <c:pt idx="309">
                  <c:v>25.344000000000001</c:v>
                </c:pt>
                <c:pt idx="310">
                  <c:v>25.419</c:v>
                </c:pt>
                <c:pt idx="311">
                  <c:v>25.495000000000001</c:v>
                </c:pt>
                <c:pt idx="312">
                  <c:v>25.573</c:v>
                </c:pt>
                <c:pt idx="313">
                  <c:v>25.649000000000001</c:v>
                </c:pt>
                <c:pt idx="314">
                  <c:v>25.724</c:v>
                </c:pt>
                <c:pt idx="315">
                  <c:v>25.8</c:v>
                </c:pt>
                <c:pt idx="316">
                  <c:v>25.876000000000001</c:v>
                </c:pt>
                <c:pt idx="317">
                  <c:v>25.952000000000002</c:v>
                </c:pt>
                <c:pt idx="318">
                  <c:v>26.027999999999999</c:v>
                </c:pt>
                <c:pt idx="319">
                  <c:v>26.103000000000002</c:v>
                </c:pt>
                <c:pt idx="320">
                  <c:v>26.178999999999998</c:v>
                </c:pt>
                <c:pt idx="321">
                  <c:v>26.254999999999999</c:v>
                </c:pt>
                <c:pt idx="322">
                  <c:v>26.331</c:v>
                </c:pt>
                <c:pt idx="323">
                  <c:v>26.405999999999999</c:v>
                </c:pt>
                <c:pt idx="324">
                  <c:v>26.481999999999999</c:v>
                </c:pt>
                <c:pt idx="325">
                  <c:v>26.558</c:v>
                </c:pt>
                <c:pt idx="326">
                  <c:v>26.634</c:v>
                </c:pt>
                <c:pt idx="327">
                  <c:v>26.71</c:v>
                </c:pt>
                <c:pt idx="328">
                  <c:v>26.785</c:v>
                </c:pt>
                <c:pt idx="329">
                  <c:v>26.861000000000001</c:v>
                </c:pt>
                <c:pt idx="330">
                  <c:v>26.937000000000001</c:v>
                </c:pt>
                <c:pt idx="331">
                  <c:v>27.013000000000002</c:v>
                </c:pt>
                <c:pt idx="332">
                  <c:v>27.088000000000001</c:v>
                </c:pt>
                <c:pt idx="333">
                  <c:v>27.164000000000001</c:v>
                </c:pt>
                <c:pt idx="334">
                  <c:v>27.242000000000001</c:v>
                </c:pt>
                <c:pt idx="335">
                  <c:v>27.318000000000001</c:v>
                </c:pt>
                <c:pt idx="336">
                  <c:v>27.393999999999998</c:v>
                </c:pt>
                <c:pt idx="337">
                  <c:v>27.469000000000001</c:v>
                </c:pt>
                <c:pt idx="338">
                  <c:v>27.545000000000002</c:v>
                </c:pt>
                <c:pt idx="339">
                  <c:v>27.620999999999999</c:v>
                </c:pt>
                <c:pt idx="340">
                  <c:v>27.696999999999999</c:v>
                </c:pt>
                <c:pt idx="341">
                  <c:v>27.771999999999998</c:v>
                </c:pt>
                <c:pt idx="342">
                  <c:v>27.847999999999999</c:v>
                </c:pt>
                <c:pt idx="343">
                  <c:v>27.923999999999999</c:v>
                </c:pt>
                <c:pt idx="344">
                  <c:v>28</c:v>
                </c:pt>
                <c:pt idx="345">
                  <c:v>28.076000000000001</c:v>
                </c:pt>
                <c:pt idx="346">
                  <c:v>28.151</c:v>
                </c:pt>
                <c:pt idx="347">
                  <c:v>28.227</c:v>
                </c:pt>
                <c:pt idx="348">
                  <c:v>28.303000000000001</c:v>
                </c:pt>
                <c:pt idx="349">
                  <c:v>28.379000000000001</c:v>
                </c:pt>
                <c:pt idx="350">
                  <c:v>28.454000000000001</c:v>
                </c:pt>
                <c:pt idx="351">
                  <c:v>28.53</c:v>
                </c:pt>
                <c:pt idx="352">
                  <c:v>28.606000000000002</c:v>
                </c:pt>
                <c:pt idx="353">
                  <c:v>28.681999999999999</c:v>
                </c:pt>
                <c:pt idx="354">
                  <c:v>28.757999999999999</c:v>
                </c:pt>
                <c:pt idx="355">
                  <c:v>28.832999999999998</c:v>
                </c:pt>
                <c:pt idx="356">
                  <c:v>28.908999999999999</c:v>
                </c:pt>
                <c:pt idx="357">
                  <c:v>28.984999999999999</c:v>
                </c:pt>
                <c:pt idx="358">
                  <c:v>29.061</c:v>
                </c:pt>
                <c:pt idx="359">
                  <c:v>29.138000000000002</c:v>
                </c:pt>
                <c:pt idx="360">
                  <c:v>29.213999999999999</c:v>
                </c:pt>
                <c:pt idx="361">
                  <c:v>29.29</c:v>
                </c:pt>
                <c:pt idx="362">
                  <c:v>29.366</c:v>
                </c:pt>
                <c:pt idx="363">
                  <c:v>29.442</c:v>
                </c:pt>
                <c:pt idx="364">
                  <c:v>29.516999999999999</c:v>
                </c:pt>
                <c:pt idx="365">
                  <c:v>29.593</c:v>
                </c:pt>
                <c:pt idx="366">
                  <c:v>29.669</c:v>
                </c:pt>
                <c:pt idx="367">
                  <c:v>29.742999999999999</c:v>
                </c:pt>
                <c:pt idx="368">
                  <c:v>29.818000000000001</c:v>
                </c:pt>
                <c:pt idx="369">
                  <c:v>29.893999999999998</c:v>
                </c:pt>
                <c:pt idx="370">
                  <c:v>29.97</c:v>
                </c:pt>
                <c:pt idx="371">
                  <c:v>30.045999999999999</c:v>
                </c:pt>
                <c:pt idx="372">
                  <c:v>30.120999999999999</c:v>
                </c:pt>
                <c:pt idx="373">
                  <c:v>30.199000000000002</c:v>
                </c:pt>
                <c:pt idx="374">
                  <c:v>30.274999999999999</c:v>
                </c:pt>
                <c:pt idx="375">
                  <c:v>30.350999999999999</c:v>
                </c:pt>
                <c:pt idx="376">
                  <c:v>30.427</c:v>
                </c:pt>
                <c:pt idx="377">
                  <c:v>30.501999999999999</c:v>
                </c:pt>
                <c:pt idx="378">
                  <c:v>30.577999999999999</c:v>
                </c:pt>
                <c:pt idx="379">
                  <c:v>30.654</c:v>
                </c:pt>
                <c:pt idx="380">
                  <c:v>30.73</c:v>
                </c:pt>
                <c:pt idx="381">
                  <c:v>30.806000000000001</c:v>
                </c:pt>
                <c:pt idx="382">
                  <c:v>30.881</c:v>
                </c:pt>
                <c:pt idx="383">
                  <c:v>30.957000000000001</c:v>
                </c:pt>
                <c:pt idx="384">
                  <c:v>31.033000000000001</c:v>
                </c:pt>
                <c:pt idx="385">
                  <c:v>31.109000000000002</c:v>
                </c:pt>
                <c:pt idx="386">
                  <c:v>31.184000000000001</c:v>
                </c:pt>
                <c:pt idx="387">
                  <c:v>31.26</c:v>
                </c:pt>
                <c:pt idx="388">
                  <c:v>31.335999999999999</c:v>
                </c:pt>
                <c:pt idx="389">
                  <c:v>31.411999999999999</c:v>
                </c:pt>
                <c:pt idx="390">
                  <c:v>31.488</c:v>
                </c:pt>
                <c:pt idx="391">
                  <c:v>31.562999999999999</c:v>
                </c:pt>
                <c:pt idx="392">
                  <c:v>31.638999999999999</c:v>
                </c:pt>
                <c:pt idx="393">
                  <c:v>31.715</c:v>
                </c:pt>
                <c:pt idx="394">
                  <c:v>31.791</c:v>
                </c:pt>
                <c:pt idx="395">
                  <c:v>31.866</c:v>
                </c:pt>
                <c:pt idx="396">
                  <c:v>31.942</c:v>
                </c:pt>
                <c:pt idx="397">
                  <c:v>32.018000000000001</c:v>
                </c:pt>
                <c:pt idx="398">
                  <c:v>32.094000000000001</c:v>
                </c:pt>
                <c:pt idx="399">
                  <c:v>32.171999999999997</c:v>
                </c:pt>
                <c:pt idx="400">
                  <c:v>32.247</c:v>
                </c:pt>
                <c:pt idx="401">
                  <c:v>32.323</c:v>
                </c:pt>
                <c:pt idx="402">
                  <c:v>32.399000000000001</c:v>
                </c:pt>
                <c:pt idx="403">
                  <c:v>32.475000000000001</c:v>
                </c:pt>
                <c:pt idx="404">
                  <c:v>32.549999999999997</c:v>
                </c:pt>
                <c:pt idx="405">
                  <c:v>32.625999999999998</c:v>
                </c:pt>
                <c:pt idx="406">
                  <c:v>32.701999999999998</c:v>
                </c:pt>
                <c:pt idx="407">
                  <c:v>32.777999999999999</c:v>
                </c:pt>
                <c:pt idx="408">
                  <c:v>32.853999999999999</c:v>
                </c:pt>
                <c:pt idx="409">
                  <c:v>32.929000000000002</c:v>
                </c:pt>
                <c:pt idx="410">
                  <c:v>33.005000000000003</c:v>
                </c:pt>
                <c:pt idx="411">
                  <c:v>33.081000000000003</c:v>
                </c:pt>
                <c:pt idx="412">
                  <c:v>33.156999999999996</c:v>
                </c:pt>
                <c:pt idx="413">
                  <c:v>33.231999999999999</c:v>
                </c:pt>
                <c:pt idx="414">
                  <c:v>33.308</c:v>
                </c:pt>
                <c:pt idx="415">
                  <c:v>33.384</c:v>
                </c:pt>
                <c:pt idx="416">
                  <c:v>33.46</c:v>
                </c:pt>
                <c:pt idx="417">
                  <c:v>33.536000000000001</c:v>
                </c:pt>
                <c:pt idx="418">
                  <c:v>33.610999999999997</c:v>
                </c:pt>
                <c:pt idx="419">
                  <c:v>33.686999999999998</c:v>
                </c:pt>
                <c:pt idx="420">
                  <c:v>33.762999999999998</c:v>
                </c:pt>
                <c:pt idx="421">
                  <c:v>33.838999999999999</c:v>
                </c:pt>
                <c:pt idx="422">
                  <c:v>33.914000000000001</c:v>
                </c:pt>
                <c:pt idx="423">
                  <c:v>33.99</c:v>
                </c:pt>
                <c:pt idx="424">
                  <c:v>34.066000000000003</c:v>
                </c:pt>
                <c:pt idx="425">
                  <c:v>34.142000000000003</c:v>
                </c:pt>
                <c:pt idx="426">
                  <c:v>34.216999999999999</c:v>
                </c:pt>
                <c:pt idx="427">
                  <c:v>34.292999999999999</c:v>
                </c:pt>
                <c:pt idx="428">
                  <c:v>34.369</c:v>
                </c:pt>
                <c:pt idx="429">
                  <c:v>34.447000000000003</c:v>
                </c:pt>
                <c:pt idx="430">
                  <c:v>34.523000000000003</c:v>
                </c:pt>
                <c:pt idx="431">
                  <c:v>34.597999999999999</c:v>
                </c:pt>
                <c:pt idx="432">
                  <c:v>34.673999999999999</c:v>
                </c:pt>
                <c:pt idx="433">
                  <c:v>34.75</c:v>
                </c:pt>
                <c:pt idx="434">
                  <c:v>34.826000000000001</c:v>
                </c:pt>
                <c:pt idx="435">
                  <c:v>34.902000000000001</c:v>
                </c:pt>
                <c:pt idx="436">
                  <c:v>34.976999999999997</c:v>
                </c:pt>
                <c:pt idx="437">
                  <c:v>35.052999999999997</c:v>
                </c:pt>
                <c:pt idx="438">
                  <c:v>35.128999999999998</c:v>
                </c:pt>
                <c:pt idx="439">
                  <c:v>35.204999999999998</c:v>
                </c:pt>
                <c:pt idx="440">
                  <c:v>35.28</c:v>
                </c:pt>
                <c:pt idx="441">
                  <c:v>35.356000000000002</c:v>
                </c:pt>
                <c:pt idx="442">
                  <c:v>35.432000000000002</c:v>
                </c:pt>
                <c:pt idx="443">
                  <c:v>35.508000000000003</c:v>
                </c:pt>
                <c:pt idx="444">
                  <c:v>35.584000000000003</c:v>
                </c:pt>
                <c:pt idx="445">
                  <c:v>35.658999999999999</c:v>
                </c:pt>
                <c:pt idx="446">
                  <c:v>35.734999999999999</c:v>
                </c:pt>
                <c:pt idx="447">
                  <c:v>35.811</c:v>
                </c:pt>
                <c:pt idx="448">
                  <c:v>35.887</c:v>
                </c:pt>
                <c:pt idx="449">
                  <c:v>35.962000000000003</c:v>
                </c:pt>
                <c:pt idx="450">
                  <c:v>36.037999999999997</c:v>
                </c:pt>
                <c:pt idx="451">
                  <c:v>36.113999999999997</c:v>
                </c:pt>
                <c:pt idx="452">
                  <c:v>36.19</c:v>
                </c:pt>
                <c:pt idx="453">
                  <c:v>36.265000000000001</c:v>
                </c:pt>
                <c:pt idx="454">
                  <c:v>36.341000000000001</c:v>
                </c:pt>
                <c:pt idx="455">
                  <c:v>36.417000000000002</c:v>
                </c:pt>
                <c:pt idx="456">
                  <c:v>36.493000000000002</c:v>
                </c:pt>
                <c:pt idx="457">
                  <c:v>36.569000000000003</c:v>
                </c:pt>
                <c:pt idx="458">
                  <c:v>36.646000000000001</c:v>
                </c:pt>
                <c:pt idx="459">
                  <c:v>36.722000000000001</c:v>
                </c:pt>
                <c:pt idx="460">
                  <c:v>36.798000000000002</c:v>
                </c:pt>
                <c:pt idx="461">
                  <c:v>36.874000000000002</c:v>
                </c:pt>
                <c:pt idx="462">
                  <c:v>36.950000000000003</c:v>
                </c:pt>
                <c:pt idx="463">
                  <c:v>37.024999999999999</c:v>
                </c:pt>
                <c:pt idx="464">
                  <c:v>37.100999999999999</c:v>
                </c:pt>
                <c:pt idx="465">
                  <c:v>37.177</c:v>
                </c:pt>
                <c:pt idx="466">
                  <c:v>37.253</c:v>
                </c:pt>
                <c:pt idx="467">
                  <c:v>37.328000000000003</c:v>
                </c:pt>
                <c:pt idx="468">
                  <c:v>37.404000000000003</c:v>
                </c:pt>
                <c:pt idx="469">
                  <c:v>37.479999999999997</c:v>
                </c:pt>
                <c:pt idx="470">
                  <c:v>37.555999999999997</c:v>
                </c:pt>
                <c:pt idx="471">
                  <c:v>37.631999999999998</c:v>
                </c:pt>
                <c:pt idx="472">
                  <c:v>37.707000000000001</c:v>
                </c:pt>
                <c:pt idx="473">
                  <c:v>37.783000000000001</c:v>
                </c:pt>
                <c:pt idx="474">
                  <c:v>37.859000000000002</c:v>
                </c:pt>
                <c:pt idx="475">
                  <c:v>37.935000000000002</c:v>
                </c:pt>
                <c:pt idx="476">
                  <c:v>38.01</c:v>
                </c:pt>
                <c:pt idx="477">
                  <c:v>38.085999999999999</c:v>
                </c:pt>
                <c:pt idx="478">
                  <c:v>38.161999999999999</c:v>
                </c:pt>
                <c:pt idx="479">
                  <c:v>38.238</c:v>
                </c:pt>
                <c:pt idx="480">
                  <c:v>38.313000000000002</c:v>
                </c:pt>
                <c:pt idx="481">
                  <c:v>38.389000000000003</c:v>
                </c:pt>
                <c:pt idx="482">
                  <c:v>38.465000000000003</c:v>
                </c:pt>
                <c:pt idx="483">
                  <c:v>38.540999999999997</c:v>
                </c:pt>
                <c:pt idx="484">
                  <c:v>38.616999999999997</c:v>
                </c:pt>
                <c:pt idx="485">
                  <c:v>38.692</c:v>
                </c:pt>
                <c:pt idx="486">
                  <c:v>38.768000000000001</c:v>
                </c:pt>
                <c:pt idx="487">
                  <c:v>38.844000000000001</c:v>
                </c:pt>
                <c:pt idx="488">
                  <c:v>38.92</c:v>
                </c:pt>
                <c:pt idx="489">
                  <c:v>38.994999999999997</c:v>
                </c:pt>
                <c:pt idx="490">
                  <c:v>39.070999999999998</c:v>
                </c:pt>
                <c:pt idx="491">
                  <c:v>39.146999999999998</c:v>
                </c:pt>
                <c:pt idx="492">
                  <c:v>39.222999999999999</c:v>
                </c:pt>
                <c:pt idx="493">
                  <c:v>39.301000000000002</c:v>
                </c:pt>
                <c:pt idx="494">
                  <c:v>39.375999999999998</c:v>
                </c:pt>
                <c:pt idx="495">
                  <c:v>39.451999999999998</c:v>
                </c:pt>
                <c:pt idx="496">
                  <c:v>39.527999999999999</c:v>
                </c:pt>
                <c:pt idx="497">
                  <c:v>39.603999999999999</c:v>
                </c:pt>
                <c:pt idx="498">
                  <c:v>39.68</c:v>
                </c:pt>
                <c:pt idx="499">
                  <c:v>39.755000000000003</c:v>
                </c:pt>
                <c:pt idx="500">
                  <c:v>39.831000000000003</c:v>
                </c:pt>
                <c:pt idx="501">
                  <c:v>39.906999999999996</c:v>
                </c:pt>
                <c:pt idx="502">
                  <c:v>39.982999999999997</c:v>
                </c:pt>
                <c:pt idx="503">
                  <c:v>40.058</c:v>
                </c:pt>
                <c:pt idx="504">
                  <c:v>40.134</c:v>
                </c:pt>
                <c:pt idx="505">
                  <c:v>40.21</c:v>
                </c:pt>
                <c:pt idx="506">
                  <c:v>40.286000000000001</c:v>
                </c:pt>
                <c:pt idx="507">
                  <c:v>40.360999999999997</c:v>
                </c:pt>
                <c:pt idx="508">
                  <c:v>40.436999999999998</c:v>
                </c:pt>
                <c:pt idx="509">
                  <c:v>40.512999999999998</c:v>
                </c:pt>
                <c:pt idx="510">
                  <c:v>40.588999999999999</c:v>
                </c:pt>
                <c:pt idx="511">
                  <c:v>40.664999999999999</c:v>
                </c:pt>
                <c:pt idx="512">
                  <c:v>40.74</c:v>
                </c:pt>
                <c:pt idx="513">
                  <c:v>40.816000000000003</c:v>
                </c:pt>
                <c:pt idx="514">
                  <c:v>40.892000000000003</c:v>
                </c:pt>
                <c:pt idx="515">
                  <c:v>40.968000000000004</c:v>
                </c:pt>
                <c:pt idx="516">
                  <c:v>41.042999999999999</c:v>
                </c:pt>
                <c:pt idx="517">
                  <c:v>41.119</c:v>
                </c:pt>
                <c:pt idx="518">
                  <c:v>41.195</c:v>
                </c:pt>
                <c:pt idx="519">
                  <c:v>41.271000000000001</c:v>
                </c:pt>
                <c:pt idx="520">
                  <c:v>41.347000000000001</c:v>
                </c:pt>
                <c:pt idx="521">
                  <c:v>41.421999999999997</c:v>
                </c:pt>
                <c:pt idx="522">
                  <c:v>41.497999999999998</c:v>
                </c:pt>
                <c:pt idx="523">
                  <c:v>41.573999999999998</c:v>
                </c:pt>
                <c:pt idx="524">
                  <c:v>41.652000000000001</c:v>
                </c:pt>
                <c:pt idx="525">
                  <c:v>41.728000000000002</c:v>
                </c:pt>
                <c:pt idx="526">
                  <c:v>41.802999999999997</c:v>
                </c:pt>
                <c:pt idx="527">
                  <c:v>41.878999999999998</c:v>
                </c:pt>
                <c:pt idx="528">
                  <c:v>41.954999999999998</c:v>
                </c:pt>
                <c:pt idx="529">
                  <c:v>42.030999999999999</c:v>
                </c:pt>
                <c:pt idx="530">
                  <c:v>42.106000000000002</c:v>
                </c:pt>
                <c:pt idx="531">
                  <c:v>42.182000000000002</c:v>
                </c:pt>
                <c:pt idx="532">
                  <c:v>42.258000000000003</c:v>
                </c:pt>
                <c:pt idx="533">
                  <c:v>42.334000000000003</c:v>
                </c:pt>
                <c:pt idx="534">
                  <c:v>42.408999999999999</c:v>
                </c:pt>
                <c:pt idx="535">
                  <c:v>42.484999999999999</c:v>
                </c:pt>
                <c:pt idx="536">
                  <c:v>42.561</c:v>
                </c:pt>
                <c:pt idx="537">
                  <c:v>42.637</c:v>
                </c:pt>
                <c:pt idx="538">
                  <c:v>42.713000000000001</c:v>
                </c:pt>
                <c:pt idx="539">
                  <c:v>42.787999999999997</c:v>
                </c:pt>
                <c:pt idx="540">
                  <c:v>42.863999999999997</c:v>
                </c:pt>
                <c:pt idx="541">
                  <c:v>42.94</c:v>
                </c:pt>
                <c:pt idx="542">
                  <c:v>43.015999999999998</c:v>
                </c:pt>
                <c:pt idx="543">
                  <c:v>43.091000000000001</c:v>
                </c:pt>
                <c:pt idx="544">
                  <c:v>43.167000000000002</c:v>
                </c:pt>
                <c:pt idx="545">
                  <c:v>43.243000000000002</c:v>
                </c:pt>
                <c:pt idx="546">
                  <c:v>43.319000000000003</c:v>
                </c:pt>
                <c:pt idx="547">
                  <c:v>43.395000000000003</c:v>
                </c:pt>
                <c:pt idx="548">
                  <c:v>43.47</c:v>
                </c:pt>
                <c:pt idx="549">
                  <c:v>43.545999999999999</c:v>
                </c:pt>
                <c:pt idx="550">
                  <c:v>43.622</c:v>
                </c:pt>
                <c:pt idx="551">
                  <c:v>43.698</c:v>
                </c:pt>
                <c:pt idx="552">
                  <c:v>43.773000000000003</c:v>
                </c:pt>
                <c:pt idx="553">
                  <c:v>43.848999999999997</c:v>
                </c:pt>
                <c:pt idx="554">
                  <c:v>43.924999999999997</c:v>
                </c:pt>
                <c:pt idx="555">
                  <c:v>44.000999999999998</c:v>
                </c:pt>
                <c:pt idx="556">
                  <c:v>44.076999999999998</c:v>
                </c:pt>
                <c:pt idx="557">
                  <c:v>44.152000000000001</c:v>
                </c:pt>
                <c:pt idx="558">
                  <c:v>44.228000000000002</c:v>
                </c:pt>
                <c:pt idx="559">
                  <c:v>44.304000000000002</c:v>
                </c:pt>
                <c:pt idx="560">
                  <c:v>44.38</c:v>
                </c:pt>
                <c:pt idx="561">
                  <c:v>44.454999999999998</c:v>
                </c:pt>
                <c:pt idx="562">
                  <c:v>44.533000000000001</c:v>
                </c:pt>
                <c:pt idx="563">
                  <c:v>44.609000000000002</c:v>
                </c:pt>
                <c:pt idx="564">
                  <c:v>44.685000000000002</c:v>
                </c:pt>
                <c:pt idx="565">
                  <c:v>44.761000000000003</c:v>
                </c:pt>
                <c:pt idx="566">
                  <c:v>44.835999999999999</c:v>
                </c:pt>
                <c:pt idx="567">
                  <c:v>44.911999999999999</c:v>
                </c:pt>
                <c:pt idx="568">
                  <c:v>44.988</c:v>
                </c:pt>
                <c:pt idx="569">
                  <c:v>45.064</c:v>
                </c:pt>
                <c:pt idx="570">
                  <c:v>45.139000000000003</c:v>
                </c:pt>
                <c:pt idx="571">
                  <c:v>45.215000000000003</c:v>
                </c:pt>
                <c:pt idx="572">
                  <c:v>45.290999999999997</c:v>
                </c:pt>
                <c:pt idx="573">
                  <c:v>45.366999999999997</c:v>
                </c:pt>
                <c:pt idx="574">
                  <c:v>45.442999999999998</c:v>
                </c:pt>
                <c:pt idx="575">
                  <c:v>45.518000000000001</c:v>
                </c:pt>
                <c:pt idx="576">
                  <c:v>45.594000000000001</c:v>
                </c:pt>
                <c:pt idx="577">
                  <c:v>45.67</c:v>
                </c:pt>
                <c:pt idx="578">
                  <c:v>45.746000000000002</c:v>
                </c:pt>
                <c:pt idx="579">
                  <c:v>45.820999999999998</c:v>
                </c:pt>
                <c:pt idx="580">
                  <c:v>45.896999999999998</c:v>
                </c:pt>
                <c:pt idx="581">
                  <c:v>45.972999999999999</c:v>
                </c:pt>
                <c:pt idx="582">
                  <c:v>46.046999999999997</c:v>
                </c:pt>
                <c:pt idx="583">
                  <c:v>46.122999999999998</c:v>
                </c:pt>
                <c:pt idx="584">
                  <c:v>46.198</c:v>
                </c:pt>
                <c:pt idx="585">
                  <c:v>46.274000000000001</c:v>
                </c:pt>
                <c:pt idx="586">
                  <c:v>46.35</c:v>
                </c:pt>
                <c:pt idx="587">
                  <c:v>46.426000000000002</c:v>
                </c:pt>
                <c:pt idx="588">
                  <c:v>46.500999999999998</c:v>
                </c:pt>
                <c:pt idx="589">
                  <c:v>46.576999999999998</c:v>
                </c:pt>
                <c:pt idx="590">
                  <c:v>46.652999999999999</c:v>
                </c:pt>
                <c:pt idx="591">
                  <c:v>46.728999999999999</c:v>
                </c:pt>
                <c:pt idx="592">
                  <c:v>46.804000000000002</c:v>
                </c:pt>
                <c:pt idx="593">
                  <c:v>46.88</c:v>
                </c:pt>
                <c:pt idx="594">
                  <c:v>46.956000000000003</c:v>
                </c:pt>
              </c:numCache>
            </c:numRef>
          </c:xVal>
          <c:yVal>
            <c:numRef>
              <c:f>output!$C$1:$C$595</c:f>
              <c:numCache>
                <c:formatCode>General</c:formatCode>
                <c:ptCount val="595"/>
                <c:pt idx="0">
                  <c:v>-26</c:v>
                </c:pt>
                <c:pt idx="1">
                  <c:v>-27</c:v>
                </c:pt>
                <c:pt idx="2">
                  <c:v>-28</c:v>
                </c:pt>
                <c:pt idx="3">
                  <c:v>-28</c:v>
                </c:pt>
                <c:pt idx="4">
                  <c:v>-24</c:v>
                </c:pt>
                <c:pt idx="5">
                  <c:v>-31</c:v>
                </c:pt>
                <c:pt idx="6">
                  <c:v>-25</c:v>
                </c:pt>
                <c:pt idx="7">
                  <c:v>-28</c:v>
                </c:pt>
                <c:pt idx="8">
                  <c:v>-29</c:v>
                </c:pt>
                <c:pt idx="9">
                  <c:v>-29</c:v>
                </c:pt>
                <c:pt idx="10">
                  <c:v>-27</c:v>
                </c:pt>
                <c:pt idx="11">
                  <c:v>-26</c:v>
                </c:pt>
                <c:pt idx="12">
                  <c:v>-28</c:v>
                </c:pt>
                <c:pt idx="13">
                  <c:v>-27</c:v>
                </c:pt>
                <c:pt idx="14">
                  <c:v>-28</c:v>
                </c:pt>
                <c:pt idx="15">
                  <c:v>-26</c:v>
                </c:pt>
                <c:pt idx="16">
                  <c:v>-32</c:v>
                </c:pt>
                <c:pt idx="17">
                  <c:v>-27</c:v>
                </c:pt>
                <c:pt idx="18">
                  <c:v>-30</c:v>
                </c:pt>
                <c:pt idx="19">
                  <c:v>-27</c:v>
                </c:pt>
                <c:pt idx="20">
                  <c:v>-27</c:v>
                </c:pt>
                <c:pt idx="21">
                  <c:v>-28</c:v>
                </c:pt>
                <c:pt idx="22">
                  <c:v>-31</c:v>
                </c:pt>
                <c:pt idx="23">
                  <c:v>-21</c:v>
                </c:pt>
                <c:pt idx="24">
                  <c:v>-24</c:v>
                </c:pt>
                <c:pt idx="25">
                  <c:v>-27</c:v>
                </c:pt>
                <c:pt idx="26">
                  <c:v>-25</c:v>
                </c:pt>
                <c:pt idx="27">
                  <c:v>-31</c:v>
                </c:pt>
                <c:pt idx="28">
                  <c:v>-28</c:v>
                </c:pt>
                <c:pt idx="29">
                  <c:v>43</c:v>
                </c:pt>
                <c:pt idx="30">
                  <c:v>57</c:v>
                </c:pt>
                <c:pt idx="31">
                  <c:v>45</c:v>
                </c:pt>
                <c:pt idx="32">
                  <c:v>31</c:v>
                </c:pt>
                <c:pt idx="33">
                  <c:v>33</c:v>
                </c:pt>
                <c:pt idx="34">
                  <c:v>38</c:v>
                </c:pt>
                <c:pt idx="35">
                  <c:v>38</c:v>
                </c:pt>
                <c:pt idx="36">
                  <c:v>33</c:v>
                </c:pt>
                <c:pt idx="37">
                  <c:v>21</c:v>
                </c:pt>
                <c:pt idx="38">
                  <c:v>30</c:v>
                </c:pt>
                <c:pt idx="39">
                  <c:v>27</c:v>
                </c:pt>
                <c:pt idx="40">
                  <c:v>7</c:v>
                </c:pt>
                <c:pt idx="41">
                  <c:v>3</c:v>
                </c:pt>
                <c:pt idx="42">
                  <c:v>-19</c:v>
                </c:pt>
                <c:pt idx="43">
                  <c:v>-40</c:v>
                </c:pt>
                <c:pt idx="44">
                  <c:v>-47</c:v>
                </c:pt>
                <c:pt idx="45">
                  <c:v>-39</c:v>
                </c:pt>
                <c:pt idx="46">
                  <c:v>-42</c:v>
                </c:pt>
                <c:pt idx="47">
                  <c:v>-45</c:v>
                </c:pt>
                <c:pt idx="48">
                  <c:v>-46</c:v>
                </c:pt>
                <c:pt idx="49">
                  <c:v>-40</c:v>
                </c:pt>
                <c:pt idx="50">
                  <c:v>-51</c:v>
                </c:pt>
                <c:pt idx="51">
                  <c:v>-30</c:v>
                </c:pt>
                <c:pt idx="52">
                  <c:v>-30</c:v>
                </c:pt>
                <c:pt idx="53">
                  <c:v>-1</c:v>
                </c:pt>
                <c:pt idx="54">
                  <c:v>35</c:v>
                </c:pt>
                <c:pt idx="55">
                  <c:v>32</c:v>
                </c:pt>
                <c:pt idx="56">
                  <c:v>60</c:v>
                </c:pt>
                <c:pt idx="57">
                  <c:v>35</c:v>
                </c:pt>
                <c:pt idx="58">
                  <c:v>29</c:v>
                </c:pt>
                <c:pt idx="59">
                  <c:v>22</c:v>
                </c:pt>
                <c:pt idx="60">
                  <c:v>30</c:v>
                </c:pt>
                <c:pt idx="61">
                  <c:v>34</c:v>
                </c:pt>
                <c:pt idx="62">
                  <c:v>25</c:v>
                </c:pt>
                <c:pt idx="63">
                  <c:v>32</c:v>
                </c:pt>
                <c:pt idx="64">
                  <c:v>27</c:v>
                </c:pt>
                <c:pt idx="65">
                  <c:v>34</c:v>
                </c:pt>
                <c:pt idx="66">
                  <c:v>20</c:v>
                </c:pt>
                <c:pt idx="67">
                  <c:v>13</c:v>
                </c:pt>
                <c:pt idx="68">
                  <c:v>24</c:v>
                </c:pt>
                <c:pt idx="69">
                  <c:v>-24</c:v>
                </c:pt>
                <c:pt idx="70">
                  <c:v>-39</c:v>
                </c:pt>
                <c:pt idx="71">
                  <c:v>-36</c:v>
                </c:pt>
                <c:pt idx="72">
                  <c:v>-36</c:v>
                </c:pt>
                <c:pt idx="73">
                  <c:v>-42</c:v>
                </c:pt>
                <c:pt idx="74">
                  <c:v>-35</c:v>
                </c:pt>
                <c:pt idx="75">
                  <c:v>-37</c:v>
                </c:pt>
                <c:pt idx="76">
                  <c:v>-40</c:v>
                </c:pt>
                <c:pt idx="77">
                  <c:v>-27</c:v>
                </c:pt>
                <c:pt idx="78">
                  <c:v>-24</c:v>
                </c:pt>
                <c:pt idx="79">
                  <c:v>-24</c:v>
                </c:pt>
                <c:pt idx="80">
                  <c:v>72</c:v>
                </c:pt>
                <c:pt idx="81">
                  <c:v>14</c:v>
                </c:pt>
                <c:pt idx="82">
                  <c:v>20</c:v>
                </c:pt>
                <c:pt idx="83">
                  <c:v>31</c:v>
                </c:pt>
                <c:pt idx="84">
                  <c:v>35</c:v>
                </c:pt>
                <c:pt idx="85">
                  <c:v>46</c:v>
                </c:pt>
                <c:pt idx="86">
                  <c:v>42</c:v>
                </c:pt>
                <c:pt idx="87">
                  <c:v>41</c:v>
                </c:pt>
                <c:pt idx="88">
                  <c:v>32</c:v>
                </c:pt>
                <c:pt idx="89">
                  <c:v>38</c:v>
                </c:pt>
                <c:pt idx="90">
                  <c:v>30</c:v>
                </c:pt>
                <c:pt idx="91">
                  <c:v>46</c:v>
                </c:pt>
                <c:pt idx="92">
                  <c:v>52</c:v>
                </c:pt>
                <c:pt idx="93">
                  <c:v>50</c:v>
                </c:pt>
                <c:pt idx="94">
                  <c:v>40</c:v>
                </c:pt>
                <c:pt idx="95">
                  <c:v>33</c:v>
                </c:pt>
                <c:pt idx="96">
                  <c:v>46</c:v>
                </c:pt>
                <c:pt idx="97">
                  <c:v>52</c:v>
                </c:pt>
                <c:pt idx="98">
                  <c:v>0</c:v>
                </c:pt>
                <c:pt idx="99">
                  <c:v>20</c:v>
                </c:pt>
                <c:pt idx="100">
                  <c:v>24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6</c:v>
                </c:pt>
                <c:pt idx="105">
                  <c:v>1</c:v>
                </c:pt>
                <c:pt idx="106">
                  <c:v>4</c:v>
                </c:pt>
                <c:pt idx="107">
                  <c:v>-2</c:v>
                </c:pt>
                <c:pt idx="108">
                  <c:v>-16</c:v>
                </c:pt>
                <c:pt idx="109">
                  <c:v>-14</c:v>
                </c:pt>
                <c:pt idx="110">
                  <c:v>-44</c:v>
                </c:pt>
                <c:pt idx="111">
                  <c:v>-43</c:v>
                </c:pt>
                <c:pt idx="112">
                  <c:v>-39</c:v>
                </c:pt>
                <c:pt idx="113">
                  <c:v>-37</c:v>
                </c:pt>
                <c:pt idx="114">
                  <c:v>-41</c:v>
                </c:pt>
                <c:pt idx="115">
                  <c:v>-63</c:v>
                </c:pt>
                <c:pt idx="116">
                  <c:v>-45</c:v>
                </c:pt>
                <c:pt idx="117">
                  <c:v>-31</c:v>
                </c:pt>
                <c:pt idx="118">
                  <c:v>-40</c:v>
                </c:pt>
                <c:pt idx="119">
                  <c:v>-32</c:v>
                </c:pt>
                <c:pt idx="120">
                  <c:v>-25</c:v>
                </c:pt>
                <c:pt idx="121">
                  <c:v>-22</c:v>
                </c:pt>
                <c:pt idx="122">
                  <c:v>-35</c:v>
                </c:pt>
                <c:pt idx="123">
                  <c:v>-9</c:v>
                </c:pt>
                <c:pt idx="124">
                  <c:v>32</c:v>
                </c:pt>
                <c:pt idx="125">
                  <c:v>13</c:v>
                </c:pt>
                <c:pt idx="126">
                  <c:v>21</c:v>
                </c:pt>
                <c:pt idx="127">
                  <c:v>36</c:v>
                </c:pt>
                <c:pt idx="128">
                  <c:v>51</c:v>
                </c:pt>
                <c:pt idx="129">
                  <c:v>87</c:v>
                </c:pt>
                <c:pt idx="130">
                  <c:v>-38</c:v>
                </c:pt>
                <c:pt idx="131">
                  <c:v>13</c:v>
                </c:pt>
                <c:pt idx="132">
                  <c:v>-28</c:v>
                </c:pt>
                <c:pt idx="133">
                  <c:v>-48</c:v>
                </c:pt>
                <c:pt idx="134">
                  <c:v>-42</c:v>
                </c:pt>
                <c:pt idx="135">
                  <c:v>-59</c:v>
                </c:pt>
                <c:pt idx="136">
                  <c:v>-36</c:v>
                </c:pt>
                <c:pt idx="137">
                  <c:v>-61</c:v>
                </c:pt>
                <c:pt idx="138">
                  <c:v>5</c:v>
                </c:pt>
                <c:pt idx="139">
                  <c:v>-34</c:v>
                </c:pt>
                <c:pt idx="140">
                  <c:v>-5</c:v>
                </c:pt>
                <c:pt idx="141">
                  <c:v>-29</c:v>
                </c:pt>
                <c:pt idx="142">
                  <c:v>-40</c:v>
                </c:pt>
                <c:pt idx="143">
                  <c:v>-42</c:v>
                </c:pt>
                <c:pt idx="144">
                  <c:v>-39</c:v>
                </c:pt>
                <c:pt idx="145">
                  <c:v>-36</c:v>
                </c:pt>
                <c:pt idx="146">
                  <c:v>-34</c:v>
                </c:pt>
                <c:pt idx="147">
                  <c:v>-30</c:v>
                </c:pt>
                <c:pt idx="148">
                  <c:v>-36</c:v>
                </c:pt>
                <c:pt idx="149">
                  <c:v>-30</c:v>
                </c:pt>
                <c:pt idx="150">
                  <c:v>-29</c:v>
                </c:pt>
                <c:pt idx="151">
                  <c:v>-30</c:v>
                </c:pt>
                <c:pt idx="152">
                  <c:v>-31</c:v>
                </c:pt>
                <c:pt idx="153">
                  <c:v>-30</c:v>
                </c:pt>
                <c:pt idx="154">
                  <c:v>-31</c:v>
                </c:pt>
                <c:pt idx="155">
                  <c:v>-30</c:v>
                </c:pt>
                <c:pt idx="156">
                  <c:v>-33</c:v>
                </c:pt>
                <c:pt idx="157">
                  <c:v>-30</c:v>
                </c:pt>
                <c:pt idx="158">
                  <c:v>-30</c:v>
                </c:pt>
                <c:pt idx="159">
                  <c:v>-31</c:v>
                </c:pt>
                <c:pt idx="160">
                  <c:v>-37</c:v>
                </c:pt>
                <c:pt idx="161">
                  <c:v>-24</c:v>
                </c:pt>
                <c:pt idx="162">
                  <c:v>-36</c:v>
                </c:pt>
                <c:pt idx="163">
                  <c:v>-55</c:v>
                </c:pt>
                <c:pt idx="164">
                  <c:v>-87</c:v>
                </c:pt>
                <c:pt idx="165">
                  <c:v>-115</c:v>
                </c:pt>
                <c:pt idx="166">
                  <c:v>-130</c:v>
                </c:pt>
                <c:pt idx="167">
                  <c:v>-148</c:v>
                </c:pt>
                <c:pt idx="168">
                  <c:v>-152</c:v>
                </c:pt>
                <c:pt idx="169">
                  <c:v>-154</c:v>
                </c:pt>
                <c:pt idx="170">
                  <c:v>-162</c:v>
                </c:pt>
                <c:pt idx="171">
                  <c:v>-176</c:v>
                </c:pt>
                <c:pt idx="172">
                  <c:v>-152</c:v>
                </c:pt>
                <c:pt idx="173">
                  <c:v>-113</c:v>
                </c:pt>
                <c:pt idx="174">
                  <c:v>-89</c:v>
                </c:pt>
                <c:pt idx="175">
                  <c:v>-64</c:v>
                </c:pt>
                <c:pt idx="176">
                  <c:v>10</c:v>
                </c:pt>
                <c:pt idx="177">
                  <c:v>35</c:v>
                </c:pt>
                <c:pt idx="178">
                  <c:v>66</c:v>
                </c:pt>
                <c:pt idx="179">
                  <c:v>96</c:v>
                </c:pt>
                <c:pt idx="180">
                  <c:v>140</c:v>
                </c:pt>
                <c:pt idx="181">
                  <c:v>161</c:v>
                </c:pt>
                <c:pt idx="182">
                  <c:v>158</c:v>
                </c:pt>
                <c:pt idx="183">
                  <c:v>162</c:v>
                </c:pt>
                <c:pt idx="184">
                  <c:v>145</c:v>
                </c:pt>
                <c:pt idx="185">
                  <c:v>167</c:v>
                </c:pt>
                <c:pt idx="186">
                  <c:v>154</c:v>
                </c:pt>
                <c:pt idx="187">
                  <c:v>124</c:v>
                </c:pt>
                <c:pt idx="188">
                  <c:v>60</c:v>
                </c:pt>
                <c:pt idx="189">
                  <c:v>-4</c:v>
                </c:pt>
                <c:pt idx="190">
                  <c:v>-8</c:v>
                </c:pt>
                <c:pt idx="191">
                  <c:v>-52</c:v>
                </c:pt>
                <c:pt idx="192">
                  <c:v>-70</c:v>
                </c:pt>
                <c:pt idx="193">
                  <c:v>-106</c:v>
                </c:pt>
                <c:pt idx="194">
                  <c:v>-143</c:v>
                </c:pt>
                <c:pt idx="195">
                  <c:v>-164</c:v>
                </c:pt>
                <c:pt idx="196">
                  <c:v>-161</c:v>
                </c:pt>
                <c:pt idx="197">
                  <c:v>-146</c:v>
                </c:pt>
                <c:pt idx="198">
                  <c:v>-102</c:v>
                </c:pt>
                <c:pt idx="199">
                  <c:v>-86</c:v>
                </c:pt>
                <c:pt idx="200">
                  <c:v>-37</c:v>
                </c:pt>
                <c:pt idx="201">
                  <c:v>-23</c:v>
                </c:pt>
                <c:pt idx="202">
                  <c:v>38</c:v>
                </c:pt>
                <c:pt idx="203">
                  <c:v>84</c:v>
                </c:pt>
                <c:pt idx="204">
                  <c:v>97</c:v>
                </c:pt>
                <c:pt idx="205">
                  <c:v>107</c:v>
                </c:pt>
                <c:pt idx="206">
                  <c:v>106</c:v>
                </c:pt>
                <c:pt idx="207">
                  <c:v>127</c:v>
                </c:pt>
                <c:pt idx="208">
                  <c:v>73</c:v>
                </c:pt>
                <c:pt idx="209">
                  <c:v>-24</c:v>
                </c:pt>
                <c:pt idx="210">
                  <c:v>-18</c:v>
                </c:pt>
                <c:pt idx="211">
                  <c:v>-9</c:v>
                </c:pt>
                <c:pt idx="212">
                  <c:v>-9</c:v>
                </c:pt>
                <c:pt idx="213">
                  <c:v>-14</c:v>
                </c:pt>
                <c:pt idx="214">
                  <c:v>-9</c:v>
                </c:pt>
                <c:pt idx="215">
                  <c:v>-25</c:v>
                </c:pt>
                <c:pt idx="216">
                  <c:v>-32</c:v>
                </c:pt>
                <c:pt idx="217">
                  <c:v>-28</c:v>
                </c:pt>
                <c:pt idx="218">
                  <c:v>-20</c:v>
                </c:pt>
                <c:pt idx="219">
                  <c:v>-22</c:v>
                </c:pt>
                <c:pt idx="220">
                  <c:v>-24</c:v>
                </c:pt>
                <c:pt idx="221">
                  <c:v>-20</c:v>
                </c:pt>
                <c:pt idx="222">
                  <c:v>-23</c:v>
                </c:pt>
                <c:pt idx="223">
                  <c:v>-10</c:v>
                </c:pt>
                <c:pt idx="224">
                  <c:v>-28</c:v>
                </c:pt>
                <c:pt idx="225">
                  <c:v>-41</c:v>
                </c:pt>
                <c:pt idx="226">
                  <c:v>-32</c:v>
                </c:pt>
                <c:pt idx="227">
                  <c:v>-56</c:v>
                </c:pt>
                <c:pt idx="228">
                  <c:v>-62</c:v>
                </c:pt>
                <c:pt idx="229">
                  <c:v>-51</c:v>
                </c:pt>
                <c:pt idx="230">
                  <c:v>-17</c:v>
                </c:pt>
                <c:pt idx="231">
                  <c:v>-30</c:v>
                </c:pt>
                <c:pt idx="232">
                  <c:v>-28</c:v>
                </c:pt>
                <c:pt idx="233">
                  <c:v>-43</c:v>
                </c:pt>
                <c:pt idx="234">
                  <c:v>-9</c:v>
                </c:pt>
                <c:pt idx="235">
                  <c:v>-17</c:v>
                </c:pt>
                <c:pt idx="236">
                  <c:v>-27</c:v>
                </c:pt>
                <c:pt idx="237">
                  <c:v>-11</c:v>
                </c:pt>
                <c:pt idx="238">
                  <c:v>-4</c:v>
                </c:pt>
                <c:pt idx="239">
                  <c:v>-17</c:v>
                </c:pt>
                <c:pt idx="240">
                  <c:v>13</c:v>
                </c:pt>
                <c:pt idx="241">
                  <c:v>2</c:v>
                </c:pt>
                <c:pt idx="242">
                  <c:v>-7</c:v>
                </c:pt>
                <c:pt idx="243">
                  <c:v>2</c:v>
                </c:pt>
                <c:pt idx="244">
                  <c:v>-2</c:v>
                </c:pt>
                <c:pt idx="245">
                  <c:v>-7</c:v>
                </c:pt>
                <c:pt idx="246">
                  <c:v>-15</c:v>
                </c:pt>
                <c:pt idx="247">
                  <c:v>8</c:v>
                </c:pt>
                <c:pt idx="248">
                  <c:v>-8</c:v>
                </c:pt>
                <c:pt idx="249">
                  <c:v>-20</c:v>
                </c:pt>
                <c:pt idx="250">
                  <c:v>-46</c:v>
                </c:pt>
                <c:pt idx="251">
                  <c:v>-38</c:v>
                </c:pt>
                <c:pt idx="252">
                  <c:v>-20</c:v>
                </c:pt>
                <c:pt idx="253">
                  <c:v>-22</c:v>
                </c:pt>
                <c:pt idx="254">
                  <c:v>-22</c:v>
                </c:pt>
                <c:pt idx="255">
                  <c:v>-41</c:v>
                </c:pt>
                <c:pt idx="256">
                  <c:v>-28</c:v>
                </c:pt>
                <c:pt idx="257">
                  <c:v>-20</c:v>
                </c:pt>
                <c:pt idx="258">
                  <c:v>-15</c:v>
                </c:pt>
                <c:pt idx="259">
                  <c:v>-27</c:v>
                </c:pt>
                <c:pt idx="260">
                  <c:v>-20</c:v>
                </c:pt>
                <c:pt idx="261">
                  <c:v>-24</c:v>
                </c:pt>
                <c:pt idx="262">
                  <c:v>-8</c:v>
                </c:pt>
                <c:pt idx="263">
                  <c:v>-3</c:v>
                </c:pt>
                <c:pt idx="264">
                  <c:v>-12</c:v>
                </c:pt>
                <c:pt idx="265">
                  <c:v>-64</c:v>
                </c:pt>
                <c:pt idx="266">
                  <c:v>-18</c:v>
                </c:pt>
                <c:pt idx="267">
                  <c:v>-27</c:v>
                </c:pt>
                <c:pt idx="268">
                  <c:v>-29</c:v>
                </c:pt>
                <c:pt idx="269">
                  <c:v>-43</c:v>
                </c:pt>
                <c:pt idx="270">
                  <c:v>-51</c:v>
                </c:pt>
                <c:pt idx="271">
                  <c:v>-29</c:v>
                </c:pt>
                <c:pt idx="272">
                  <c:v>-50</c:v>
                </c:pt>
                <c:pt idx="273">
                  <c:v>-72</c:v>
                </c:pt>
                <c:pt idx="274">
                  <c:v>-46</c:v>
                </c:pt>
                <c:pt idx="275">
                  <c:v>-55</c:v>
                </c:pt>
                <c:pt idx="276">
                  <c:v>-67</c:v>
                </c:pt>
                <c:pt idx="277">
                  <c:v>-47</c:v>
                </c:pt>
                <c:pt idx="278">
                  <c:v>-43</c:v>
                </c:pt>
                <c:pt idx="279">
                  <c:v>-38</c:v>
                </c:pt>
                <c:pt idx="280">
                  <c:v>-25</c:v>
                </c:pt>
                <c:pt idx="281">
                  <c:v>-19</c:v>
                </c:pt>
                <c:pt idx="282">
                  <c:v>-38</c:v>
                </c:pt>
                <c:pt idx="283">
                  <c:v>2</c:v>
                </c:pt>
                <c:pt idx="284">
                  <c:v>-64</c:v>
                </c:pt>
                <c:pt idx="285">
                  <c:v>-21</c:v>
                </c:pt>
                <c:pt idx="286">
                  <c:v>-17</c:v>
                </c:pt>
                <c:pt idx="287">
                  <c:v>-89</c:v>
                </c:pt>
                <c:pt idx="288">
                  <c:v>-6</c:v>
                </c:pt>
                <c:pt idx="289">
                  <c:v>-25</c:v>
                </c:pt>
                <c:pt idx="290">
                  <c:v>-26</c:v>
                </c:pt>
                <c:pt idx="291">
                  <c:v>-39</c:v>
                </c:pt>
                <c:pt idx="292">
                  <c:v>-38</c:v>
                </c:pt>
                <c:pt idx="293">
                  <c:v>-29</c:v>
                </c:pt>
                <c:pt idx="294">
                  <c:v>-33</c:v>
                </c:pt>
                <c:pt idx="295">
                  <c:v>-40</c:v>
                </c:pt>
                <c:pt idx="296">
                  <c:v>-25</c:v>
                </c:pt>
                <c:pt idx="297">
                  <c:v>-65</c:v>
                </c:pt>
                <c:pt idx="298">
                  <c:v>-91</c:v>
                </c:pt>
                <c:pt idx="299">
                  <c:v>-48</c:v>
                </c:pt>
                <c:pt idx="300">
                  <c:v>-46</c:v>
                </c:pt>
                <c:pt idx="301">
                  <c:v>-85</c:v>
                </c:pt>
                <c:pt idx="302">
                  <c:v>-62</c:v>
                </c:pt>
                <c:pt idx="303">
                  <c:v>-53</c:v>
                </c:pt>
                <c:pt idx="304">
                  <c:v>-57</c:v>
                </c:pt>
                <c:pt idx="305">
                  <c:v>-64</c:v>
                </c:pt>
                <c:pt idx="306">
                  <c:v>-60</c:v>
                </c:pt>
                <c:pt idx="307">
                  <c:v>-37</c:v>
                </c:pt>
                <c:pt idx="308">
                  <c:v>-38</c:v>
                </c:pt>
                <c:pt idx="309">
                  <c:v>-47</c:v>
                </c:pt>
                <c:pt idx="310">
                  <c:v>-69</c:v>
                </c:pt>
                <c:pt idx="311">
                  <c:v>-44</c:v>
                </c:pt>
                <c:pt idx="312">
                  <c:v>-47</c:v>
                </c:pt>
                <c:pt idx="313">
                  <c:v>-37</c:v>
                </c:pt>
                <c:pt idx="314">
                  <c:v>-27</c:v>
                </c:pt>
                <c:pt idx="315">
                  <c:v>-26</c:v>
                </c:pt>
                <c:pt idx="316">
                  <c:v>-26</c:v>
                </c:pt>
                <c:pt idx="317">
                  <c:v>-9</c:v>
                </c:pt>
                <c:pt idx="318">
                  <c:v>-2</c:v>
                </c:pt>
                <c:pt idx="319">
                  <c:v>-9</c:v>
                </c:pt>
                <c:pt idx="320">
                  <c:v>-8</c:v>
                </c:pt>
                <c:pt idx="321">
                  <c:v>1</c:v>
                </c:pt>
                <c:pt idx="322">
                  <c:v>9</c:v>
                </c:pt>
                <c:pt idx="323">
                  <c:v>-49</c:v>
                </c:pt>
                <c:pt idx="324">
                  <c:v>-34</c:v>
                </c:pt>
                <c:pt idx="325">
                  <c:v>-53</c:v>
                </c:pt>
                <c:pt idx="326">
                  <c:v>-45</c:v>
                </c:pt>
                <c:pt idx="327">
                  <c:v>-52</c:v>
                </c:pt>
                <c:pt idx="328">
                  <c:v>-43</c:v>
                </c:pt>
                <c:pt idx="329">
                  <c:v>-46</c:v>
                </c:pt>
                <c:pt idx="330">
                  <c:v>-49</c:v>
                </c:pt>
                <c:pt idx="331">
                  <c:v>-51</c:v>
                </c:pt>
                <c:pt idx="332">
                  <c:v>-46</c:v>
                </c:pt>
                <c:pt idx="333">
                  <c:v>-70</c:v>
                </c:pt>
                <c:pt idx="334">
                  <c:v>-43</c:v>
                </c:pt>
                <c:pt idx="335">
                  <c:v>-23</c:v>
                </c:pt>
                <c:pt idx="336">
                  <c:v>-28</c:v>
                </c:pt>
                <c:pt idx="337">
                  <c:v>-25</c:v>
                </c:pt>
                <c:pt idx="338">
                  <c:v>-19</c:v>
                </c:pt>
                <c:pt idx="339">
                  <c:v>1</c:v>
                </c:pt>
                <c:pt idx="340">
                  <c:v>-37</c:v>
                </c:pt>
                <c:pt idx="341">
                  <c:v>-45</c:v>
                </c:pt>
                <c:pt idx="342">
                  <c:v>-39</c:v>
                </c:pt>
                <c:pt idx="343">
                  <c:v>-48</c:v>
                </c:pt>
                <c:pt idx="344">
                  <c:v>-38</c:v>
                </c:pt>
                <c:pt idx="345">
                  <c:v>-42</c:v>
                </c:pt>
                <c:pt idx="346">
                  <c:v>-35</c:v>
                </c:pt>
                <c:pt idx="347">
                  <c:v>-34</c:v>
                </c:pt>
                <c:pt idx="348">
                  <c:v>-43</c:v>
                </c:pt>
                <c:pt idx="349">
                  <c:v>-42</c:v>
                </c:pt>
                <c:pt idx="350">
                  <c:v>-39</c:v>
                </c:pt>
                <c:pt idx="351">
                  <c:v>-42</c:v>
                </c:pt>
                <c:pt idx="352">
                  <c:v>-38</c:v>
                </c:pt>
                <c:pt idx="353">
                  <c:v>-35</c:v>
                </c:pt>
                <c:pt idx="354">
                  <c:v>-45</c:v>
                </c:pt>
                <c:pt idx="355">
                  <c:v>-36</c:v>
                </c:pt>
                <c:pt idx="356">
                  <c:v>-37</c:v>
                </c:pt>
                <c:pt idx="357">
                  <c:v>-40</c:v>
                </c:pt>
                <c:pt idx="358">
                  <c:v>-36</c:v>
                </c:pt>
                <c:pt idx="359">
                  <c:v>-26</c:v>
                </c:pt>
                <c:pt idx="360">
                  <c:v>-33</c:v>
                </c:pt>
                <c:pt idx="361">
                  <c:v>-51</c:v>
                </c:pt>
                <c:pt idx="362">
                  <c:v>-21</c:v>
                </c:pt>
                <c:pt idx="363">
                  <c:v>-25</c:v>
                </c:pt>
                <c:pt idx="364">
                  <c:v>-29</c:v>
                </c:pt>
                <c:pt idx="365">
                  <c:v>-13</c:v>
                </c:pt>
                <c:pt idx="366">
                  <c:v>0</c:v>
                </c:pt>
                <c:pt idx="367">
                  <c:v>0</c:v>
                </c:pt>
                <c:pt idx="368">
                  <c:v>10</c:v>
                </c:pt>
                <c:pt idx="369">
                  <c:v>1</c:v>
                </c:pt>
                <c:pt idx="370">
                  <c:v>5</c:v>
                </c:pt>
                <c:pt idx="371">
                  <c:v>3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3</c:v>
                </c:pt>
                <c:pt idx="376">
                  <c:v>7</c:v>
                </c:pt>
                <c:pt idx="377">
                  <c:v>8</c:v>
                </c:pt>
                <c:pt idx="378">
                  <c:v>10</c:v>
                </c:pt>
                <c:pt idx="379">
                  <c:v>9</c:v>
                </c:pt>
                <c:pt idx="380">
                  <c:v>9</c:v>
                </c:pt>
                <c:pt idx="381">
                  <c:v>10</c:v>
                </c:pt>
                <c:pt idx="382">
                  <c:v>8</c:v>
                </c:pt>
                <c:pt idx="383">
                  <c:v>8</c:v>
                </c:pt>
                <c:pt idx="384">
                  <c:v>6</c:v>
                </c:pt>
                <c:pt idx="385">
                  <c:v>6</c:v>
                </c:pt>
                <c:pt idx="386">
                  <c:v>1</c:v>
                </c:pt>
                <c:pt idx="387">
                  <c:v>20</c:v>
                </c:pt>
                <c:pt idx="388">
                  <c:v>12</c:v>
                </c:pt>
                <c:pt idx="389">
                  <c:v>7</c:v>
                </c:pt>
                <c:pt idx="390">
                  <c:v>5</c:v>
                </c:pt>
                <c:pt idx="391">
                  <c:v>12</c:v>
                </c:pt>
                <c:pt idx="392">
                  <c:v>14</c:v>
                </c:pt>
                <c:pt idx="393">
                  <c:v>13</c:v>
                </c:pt>
                <c:pt idx="394">
                  <c:v>10</c:v>
                </c:pt>
                <c:pt idx="395">
                  <c:v>6</c:v>
                </c:pt>
                <c:pt idx="396">
                  <c:v>7</c:v>
                </c:pt>
                <c:pt idx="397">
                  <c:v>4</c:v>
                </c:pt>
                <c:pt idx="398">
                  <c:v>7</c:v>
                </c:pt>
                <c:pt idx="399">
                  <c:v>3</c:v>
                </c:pt>
                <c:pt idx="400">
                  <c:v>4</c:v>
                </c:pt>
                <c:pt idx="401">
                  <c:v>7</c:v>
                </c:pt>
                <c:pt idx="402">
                  <c:v>27</c:v>
                </c:pt>
                <c:pt idx="403">
                  <c:v>6</c:v>
                </c:pt>
                <c:pt idx="404">
                  <c:v>15</c:v>
                </c:pt>
                <c:pt idx="405">
                  <c:v>15</c:v>
                </c:pt>
                <c:pt idx="406">
                  <c:v>8</c:v>
                </c:pt>
                <c:pt idx="407">
                  <c:v>15</c:v>
                </c:pt>
                <c:pt idx="408">
                  <c:v>15</c:v>
                </c:pt>
                <c:pt idx="409">
                  <c:v>13</c:v>
                </c:pt>
                <c:pt idx="410">
                  <c:v>15</c:v>
                </c:pt>
                <c:pt idx="411">
                  <c:v>12</c:v>
                </c:pt>
                <c:pt idx="412">
                  <c:v>14</c:v>
                </c:pt>
                <c:pt idx="413">
                  <c:v>9</c:v>
                </c:pt>
                <c:pt idx="414">
                  <c:v>8</c:v>
                </c:pt>
                <c:pt idx="415">
                  <c:v>16</c:v>
                </c:pt>
                <c:pt idx="416">
                  <c:v>16</c:v>
                </c:pt>
                <c:pt idx="417">
                  <c:v>8</c:v>
                </c:pt>
                <c:pt idx="418">
                  <c:v>15</c:v>
                </c:pt>
                <c:pt idx="419">
                  <c:v>9</c:v>
                </c:pt>
                <c:pt idx="420">
                  <c:v>15</c:v>
                </c:pt>
                <c:pt idx="421">
                  <c:v>14</c:v>
                </c:pt>
                <c:pt idx="422">
                  <c:v>11</c:v>
                </c:pt>
                <c:pt idx="423">
                  <c:v>11</c:v>
                </c:pt>
                <c:pt idx="424">
                  <c:v>15</c:v>
                </c:pt>
                <c:pt idx="425">
                  <c:v>13</c:v>
                </c:pt>
                <c:pt idx="426">
                  <c:v>10</c:v>
                </c:pt>
                <c:pt idx="427">
                  <c:v>16</c:v>
                </c:pt>
                <c:pt idx="428">
                  <c:v>12</c:v>
                </c:pt>
                <c:pt idx="429">
                  <c:v>10</c:v>
                </c:pt>
                <c:pt idx="430">
                  <c:v>13</c:v>
                </c:pt>
                <c:pt idx="431">
                  <c:v>11</c:v>
                </c:pt>
                <c:pt idx="432">
                  <c:v>9</c:v>
                </c:pt>
                <c:pt idx="433">
                  <c:v>-13</c:v>
                </c:pt>
                <c:pt idx="434">
                  <c:v>-22</c:v>
                </c:pt>
                <c:pt idx="435">
                  <c:v>-32</c:v>
                </c:pt>
                <c:pt idx="436">
                  <c:v>-34</c:v>
                </c:pt>
                <c:pt idx="437">
                  <c:v>17</c:v>
                </c:pt>
                <c:pt idx="438">
                  <c:v>9</c:v>
                </c:pt>
                <c:pt idx="439">
                  <c:v>-5</c:v>
                </c:pt>
                <c:pt idx="440">
                  <c:v>-12</c:v>
                </c:pt>
                <c:pt idx="441">
                  <c:v>-37</c:v>
                </c:pt>
                <c:pt idx="442">
                  <c:v>-10</c:v>
                </c:pt>
                <c:pt idx="443">
                  <c:v>19</c:v>
                </c:pt>
                <c:pt idx="444">
                  <c:v>38</c:v>
                </c:pt>
                <c:pt idx="445">
                  <c:v>64</c:v>
                </c:pt>
                <c:pt idx="446">
                  <c:v>81</c:v>
                </c:pt>
                <c:pt idx="447">
                  <c:v>70</c:v>
                </c:pt>
                <c:pt idx="448">
                  <c:v>60</c:v>
                </c:pt>
                <c:pt idx="449">
                  <c:v>70</c:v>
                </c:pt>
                <c:pt idx="450">
                  <c:v>63</c:v>
                </c:pt>
                <c:pt idx="451">
                  <c:v>41</c:v>
                </c:pt>
                <c:pt idx="452">
                  <c:v>34</c:v>
                </c:pt>
                <c:pt idx="453">
                  <c:v>46</c:v>
                </c:pt>
                <c:pt idx="454">
                  <c:v>40</c:v>
                </c:pt>
                <c:pt idx="455">
                  <c:v>46</c:v>
                </c:pt>
                <c:pt idx="456">
                  <c:v>41</c:v>
                </c:pt>
                <c:pt idx="457">
                  <c:v>61</c:v>
                </c:pt>
                <c:pt idx="458">
                  <c:v>54</c:v>
                </c:pt>
                <c:pt idx="459">
                  <c:v>54</c:v>
                </c:pt>
                <c:pt idx="460">
                  <c:v>82</c:v>
                </c:pt>
                <c:pt idx="461">
                  <c:v>79</c:v>
                </c:pt>
                <c:pt idx="462">
                  <c:v>64</c:v>
                </c:pt>
                <c:pt idx="463">
                  <c:v>52</c:v>
                </c:pt>
                <c:pt idx="464">
                  <c:v>54</c:v>
                </c:pt>
                <c:pt idx="465">
                  <c:v>41</c:v>
                </c:pt>
                <c:pt idx="466">
                  <c:v>36</c:v>
                </c:pt>
                <c:pt idx="467">
                  <c:v>58</c:v>
                </c:pt>
                <c:pt idx="468">
                  <c:v>57</c:v>
                </c:pt>
                <c:pt idx="469">
                  <c:v>55</c:v>
                </c:pt>
                <c:pt idx="470">
                  <c:v>55</c:v>
                </c:pt>
                <c:pt idx="471">
                  <c:v>72</c:v>
                </c:pt>
                <c:pt idx="472">
                  <c:v>77</c:v>
                </c:pt>
                <c:pt idx="473">
                  <c:v>85</c:v>
                </c:pt>
                <c:pt idx="474">
                  <c:v>66</c:v>
                </c:pt>
                <c:pt idx="475">
                  <c:v>64</c:v>
                </c:pt>
                <c:pt idx="476">
                  <c:v>69</c:v>
                </c:pt>
                <c:pt idx="477">
                  <c:v>62</c:v>
                </c:pt>
                <c:pt idx="478">
                  <c:v>61</c:v>
                </c:pt>
                <c:pt idx="479">
                  <c:v>55</c:v>
                </c:pt>
                <c:pt idx="480">
                  <c:v>66</c:v>
                </c:pt>
                <c:pt idx="481">
                  <c:v>64</c:v>
                </c:pt>
                <c:pt idx="482">
                  <c:v>61</c:v>
                </c:pt>
                <c:pt idx="483">
                  <c:v>45</c:v>
                </c:pt>
                <c:pt idx="484">
                  <c:v>56</c:v>
                </c:pt>
                <c:pt idx="485">
                  <c:v>71</c:v>
                </c:pt>
                <c:pt idx="486">
                  <c:v>87</c:v>
                </c:pt>
                <c:pt idx="487">
                  <c:v>90</c:v>
                </c:pt>
                <c:pt idx="488">
                  <c:v>77</c:v>
                </c:pt>
                <c:pt idx="489">
                  <c:v>86</c:v>
                </c:pt>
                <c:pt idx="490">
                  <c:v>84</c:v>
                </c:pt>
                <c:pt idx="491">
                  <c:v>88</c:v>
                </c:pt>
                <c:pt idx="492">
                  <c:v>67</c:v>
                </c:pt>
                <c:pt idx="493">
                  <c:v>67</c:v>
                </c:pt>
                <c:pt idx="494">
                  <c:v>73</c:v>
                </c:pt>
                <c:pt idx="495">
                  <c:v>69</c:v>
                </c:pt>
                <c:pt idx="496">
                  <c:v>71</c:v>
                </c:pt>
                <c:pt idx="497">
                  <c:v>71</c:v>
                </c:pt>
                <c:pt idx="498">
                  <c:v>72</c:v>
                </c:pt>
                <c:pt idx="499">
                  <c:v>69</c:v>
                </c:pt>
                <c:pt idx="500">
                  <c:v>107</c:v>
                </c:pt>
                <c:pt idx="501">
                  <c:v>85</c:v>
                </c:pt>
                <c:pt idx="502">
                  <c:v>69</c:v>
                </c:pt>
                <c:pt idx="503">
                  <c:v>78</c:v>
                </c:pt>
                <c:pt idx="504">
                  <c:v>84</c:v>
                </c:pt>
                <c:pt idx="505">
                  <c:v>52</c:v>
                </c:pt>
                <c:pt idx="506">
                  <c:v>95</c:v>
                </c:pt>
                <c:pt idx="507">
                  <c:v>67</c:v>
                </c:pt>
                <c:pt idx="508">
                  <c:v>42</c:v>
                </c:pt>
                <c:pt idx="509">
                  <c:v>64</c:v>
                </c:pt>
                <c:pt idx="510">
                  <c:v>72</c:v>
                </c:pt>
                <c:pt idx="511">
                  <c:v>56</c:v>
                </c:pt>
                <c:pt idx="512">
                  <c:v>67</c:v>
                </c:pt>
                <c:pt idx="513">
                  <c:v>77</c:v>
                </c:pt>
                <c:pt idx="514">
                  <c:v>65</c:v>
                </c:pt>
                <c:pt idx="515">
                  <c:v>87</c:v>
                </c:pt>
                <c:pt idx="516">
                  <c:v>70</c:v>
                </c:pt>
                <c:pt idx="517">
                  <c:v>69</c:v>
                </c:pt>
                <c:pt idx="518">
                  <c:v>78</c:v>
                </c:pt>
                <c:pt idx="519">
                  <c:v>55</c:v>
                </c:pt>
                <c:pt idx="520">
                  <c:v>72</c:v>
                </c:pt>
                <c:pt idx="521">
                  <c:v>64</c:v>
                </c:pt>
                <c:pt idx="522">
                  <c:v>63</c:v>
                </c:pt>
                <c:pt idx="523">
                  <c:v>64</c:v>
                </c:pt>
                <c:pt idx="524">
                  <c:v>60</c:v>
                </c:pt>
                <c:pt idx="525">
                  <c:v>43</c:v>
                </c:pt>
                <c:pt idx="526">
                  <c:v>48</c:v>
                </c:pt>
                <c:pt idx="527">
                  <c:v>51</c:v>
                </c:pt>
                <c:pt idx="528">
                  <c:v>51</c:v>
                </c:pt>
                <c:pt idx="529">
                  <c:v>38</c:v>
                </c:pt>
                <c:pt idx="530">
                  <c:v>42</c:v>
                </c:pt>
                <c:pt idx="531">
                  <c:v>47</c:v>
                </c:pt>
                <c:pt idx="532">
                  <c:v>42</c:v>
                </c:pt>
                <c:pt idx="533">
                  <c:v>42</c:v>
                </c:pt>
                <c:pt idx="534">
                  <c:v>35</c:v>
                </c:pt>
                <c:pt idx="535">
                  <c:v>34</c:v>
                </c:pt>
                <c:pt idx="536">
                  <c:v>36</c:v>
                </c:pt>
                <c:pt idx="537">
                  <c:v>38</c:v>
                </c:pt>
                <c:pt idx="538">
                  <c:v>36</c:v>
                </c:pt>
                <c:pt idx="539">
                  <c:v>43</c:v>
                </c:pt>
                <c:pt idx="540">
                  <c:v>36</c:v>
                </c:pt>
                <c:pt idx="541">
                  <c:v>37</c:v>
                </c:pt>
                <c:pt idx="542">
                  <c:v>50</c:v>
                </c:pt>
                <c:pt idx="543">
                  <c:v>39</c:v>
                </c:pt>
                <c:pt idx="544">
                  <c:v>49</c:v>
                </c:pt>
                <c:pt idx="545">
                  <c:v>92</c:v>
                </c:pt>
                <c:pt idx="546">
                  <c:v>92</c:v>
                </c:pt>
                <c:pt idx="547">
                  <c:v>88</c:v>
                </c:pt>
                <c:pt idx="548">
                  <c:v>89</c:v>
                </c:pt>
                <c:pt idx="549">
                  <c:v>75</c:v>
                </c:pt>
                <c:pt idx="550">
                  <c:v>80</c:v>
                </c:pt>
                <c:pt idx="551">
                  <c:v>83</c:v>
                </c:pt>
                <c:pt idx="552">
                  <c:v>79</c:v>
                </c:pt>
                <c:pt idx="553">
                  <c:v>74</c:v>
                </c:pt>
                <c:pt idx="554">
                  <c:v>77</c:v>
                </c:pt>
                <c:pt idx="555">
                  <c:v>78</c:v>
                </c:pt>
                <c:pt idx="556">
                  <c:v>76</c:v>
                </c:pt>
                <c:pt idx="557">
                  <c:v>70</c:v>
                </c:pt>
                <c:pt idx="558">
                  <c:v>75</c:v>
                </c:pt>
                <c:pt idx="559">
                  <c:v>76</c:v>
                </c:pt>
                <c:pt idx="560">
                  <c:v>76</c:v>
                </c:pt>
                <c:pt idx="561">
                  <c:v>83</c:v>
                </c:pt>
                <c:pt idx="562">
                  <c:v>81</c:v>
                </c:pt>
                <c:pt idx="563">
                  <c:v>76</c:v>
                </c:pt>
                <c:pt idx="564">
                  <c:v>73</c:v>
                </c:pt>
                <c:pt idx="565">
                  <c:v>80</c:v>
                </c:pt>
                <c:pt idx="566">
                  <c:v>82</c:v>
                </c:pt>
                <c:pt idx="567">
                  <c:v>70</c:v>
                </c:pt>
                <c:pt idx="568">
                  <c:v>74</c:v>
                </c:pt>
                <c:pt idx="569">
                  <c:v>78</c:v>
                </c:pt>
                <c:pt idx="570">
                  <c:v>69</c:v>
                </c:pt>
                <c:pt idx="571">
                  <c:v>78</c:v>
                </c:pt>
                <c:pt idx="572">
                  <c:v>63</c:v>
                </c:pt>
                <c:pt idx="573">
                  <c:v>68</c:v>
                </c:pt>
                <c:pt idx="574">
                  <c:v>43</c:v>
                </c:pt>
                <c:pt idx="575">
                  <c:v>38</c:v>
                </c:pt>
                <c:pt idx="576">
                  <c:v>31</c:v>
                </c:pt>
                <c:pt idx="577">
                  <c:v>24</c:v>
                </c:pt>
                <c:pt idx="578">
                  <c:v>14</c:v>
                </c:pt>
                <c:pt idx="579">
                  <c:v>1</c:v>
                </c:pt>
                <c:pt idx="580">
                  <c:v>0</c:v>
                </c:pt>
                <c:pt idx="581">
                  <c:v>-5</c:v>
                </c:pt>
                <c:pt idx="582">
                  <c:v>0</c:v>
                </c:pt>
                <c:pt idx="583">
                  <c:v>-2</c:v>
                </c:pt>
                <c:pt idx="584">
                  <c:v>-23</c:v>
                </c:pt>
                <c:pt idx="585">
                  <c:v>-13</c:v>
                </c:pt>
                <c:pt idx="586">
                  <c:v>-31</c:v>
                </c:pt>
                <c:pt idx="587">
                  <c:v>-20</c:v>
                </c:pt>
                <c:pt idx="588">
                  <c:v>-21</c:v>
                </c:pt>
                <c:pt idx="589">
                  <c:v>-23</c:v>
                </c:pt>
                <c:pt idx="590">
                  <c:v>-31</c:v>
                </c:pt>
                <c:pt idx="591">
                  <c:v>-19</c:v>
                </c:pt>
                <c:pt idx="592">
                  <c:v>-29</c:v>
                </c:pt>
                <c:pt idx="593">
                  <c:v>-28</c:v>
                </c:pt>
                <c:pt idx="594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1-4890-A961-D50A270FF0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output!$A$1:$A$595</c:f>
              <c:numCache>
                <c:formatCode>General</c:formatCode>
                <c:ptCount val="595"/>
                <c:pt idx="0">
                  <c:v>1.91</c:v>
                </c:pt>
                <c:pt idx="1">
                  <c:v>1.988</c:v>
                </c:pt>
                <c:pt idx="2">
                  <c:v>2.0619999999999998</c:v>
                </c:pt>
                <c:pt idx="3">
                  <c:v>2.14</c:v>
                </c:pt>
                <c:pt idx="4">
                  <c:v>2.2149999999999999</c:v>
                </c:pt>
                <c:pt idx="5">
                  <c:v>2.2909999999999999</c:v>
                </c:pt>
                <c:pt idx="6">
                  <c:v>2.367</c:v>
                </c:pt>
                <c:pt idx="7">
                  <c:v>2.4430000000000001</c:v>
                </c:pt>
                <c:pt idx="8">
                  <c:v>2.5190000000000001</c:v>
                </c:pt>
                <c:pt idx="9">
                  <c:v>2.5939999999999999</c:v>
                </c:pt>
                <c:pt idx="10">
                  <c:v>2.67</c:v>
                </c:pt>
                <c:pt idx="11">
                  <c:v>2.746</c:v>
                </c:pt>
                <c:pt idx="12">
                  <c:v>2.8220000000000001</c:v>
                </c:pt>
                <c:pt idx="13">
                  <c:v>2.8969999999999998</c:v>
                </c:pt>
                <c:pt idx="14">
                  <c:v>2.9729999999999999</c:v>
                </c:pt>
                <c:pt idx="15">
                  <c:v>3.0489999999999999</c:v>
                </c:pt>
                <c:pt idx="16">
                  <c:v>3.125</c:v>
                </c:pt>
                <c:pt idx="17">
                  <c:v>3.2010000000000001</c:v>
                </c:pt>
                <c:pt idx="18">
                  <c:v>3.2759999999999998</c:v>
                </c:pt>
                <c:pt idx="19">
                  <c:v>3.3519999999999999</c:v>
                </c:pt>
                <c:pt idx="20">
                  <c:v>3.4279999999999999</c:v>
                </c:pt>
                <c:pt idx="21">
                  <c:v>3.504</c:v>
                </c:pt>
                <c:pt idx="22">
                  <c:v>3.5790000000000002</c:v>
                </c:pt>
                <c:pt idx="23">
                  <c:v>3.6549999999999998</c:v>
                </c:pt>
                <c:pt idx="24">
                  <c:v>3.7309999999999999</c:v>
                </c:pt>
                <c:pt idx="25">
                  <c:v>3.8069999999999999</c:v>
                </c:pt>
                <c:pt idx="26">
                  <c:v>3.883</c:v>
                </c:pt>
                <c:pt idx="27">
                  <c:v>3.96</c:v>
                </c:pt>
                <c:pt idx="28">
                  <c:v>4.0359999999999996</c:v>
                </c:pt>
                <c:pt idx="29">
                  <c:v>4.1120000000000001</c:v>
                </c:pt>
                <c:pt idx="30">
                  <c:v>4.1879999999999997</c:v>
                </c:pt>
                <c:pt idx="31">
                  <c:v>4.2629999999999999</c:v>
                </c:pt>
                <c:pt idx="32">
                  <c:v>4.3390000000000004</c:v>
                </c:pt>
                <c:pt idx="33">
                  <c:v>4.415</c:v>
                </c:pt>
                <c:pt idx="34">
                  <c:v>4.4909999999999997</c:v>
                </c:pt>
                <c:pt idx="35">
                  <c:v>4.5670000000000002</c:v>
                </c:pt>
                <c:pt idx="36">
                  <c:v>4.6420000000000003</c:v>
                </c:pt>
                <c:pt idx="37">
                  <c:v>4.718</c:v>
                </c:pt>
                <c:pt idx="38">
                  <c:v>4.7939999999999996</c:v>
                </c:pt>
                <c:pt idx="39">
                  <c:v>4.87</c:v>
                </c:pt>
                <c:pt idx="40">
                  <c:v>4.9450000000000003</c:v>
                </c:pt>
                <c:pt idx="41">
                  <c:v>5.0209999999999999</c:v>
                </c:pt>
                <c:pt idx="42">
                  <c:v>5.0970000000000004</c:v>
                </c:pt>
                <c:pt idx="43">
                  <c:v>5.173</c:v>
                </c:pt>
                <c:pt idx="44">
                  <c:v>5.2489999999999997</c:v>
                </c:pt>
                <c:pt idx="45">
                  <c:v>5.3239999999999998</c:v>
                </c:pt>
                <c:pt idx="46">
                  <c:v>5.4</c:v>
                </c:pt>
                <c:pt idx="47">
                  <c:v>5.476</c:v>
                </c:pt>
                <c:pt idx="48">
                  <c:v>5.5519999999999996</c:v>
                </c:pt>
                <c:pt idx="49">
                  <c:v>5.6269999999999998</c:v>
                </c:pt>
                <c:pt idx="50">
                  <c:v>5.7050000000000001</c:v>
                </c:pt>
                <c:pt idx="51">
                  <c:v>5.7809999999999997</c:v>
                </c:pt>
                <c:pt idx="52">
                  <c:v>5.8570000000000002</c:v>
                </c:pt>
                <c:pt idx="53">
                  <c:v>5.9329999999999998</c:v>
                </c:pt>
                <c:pt idx="54">
                  <c:v>6.008</c:v>
                </c:pt>
                <c:pt idx="55">
                  <c:v>6.0839999999999996</c:v>
                </c:pt>
                <c:pt idx="56">
                  <c:v>6.16</c:v>
                </c:pt>
                <c:pt idx="57">
                  <c:v>6.2359999999999998</c:v>
                </c:pt>
                <c:pt idx="58">
                  <c:v>6.3109999999999999</c:v>
                </c:pt>
                <c:pt idx="59">
                  <c:v>6.3869999999999996</c:v>
                </c:pt>
                <c:pt idx="60">
                  <c:v>6.4630000000000001</c:v>
                </c:pt>
                <c:pt idx="61">
                  <c:v>6.5389999999999997</c:v>
                </c:pt>
                <c:pt idx="62">
                  <c:v>6.6150000000000002</c:v>
                </c:pt>
                <c:pt idx="63">
                  <c:v>6.69</c:v>
                </c:pt>
                <c:pt idx="64">
                  <c:v>6.766</c:v>
                </c:pt>
                <c:pt idx="65">
                  <c:v>6.8419999999999996</c:v>
                </c:pt>
                <c:pt idx="66">
                  <c:v>6.9180000000000001</c:v>
                </c:pt>
                <c:pt idx="67">
                  <c:v>6.9930000000000003</c:v>
                </c:pt>
                <c:pt idx="68">
                  <c:v>7.069</c:v>
                </c:pt>
                <c:pt idx="69">
                  <c:v>7.1449999999999996</c:v>
                </c:pt>
                <c:pt idx="70">
                  <c:v>7.2210000000000001</c:v>
                </c:pt>
                <c:pt idx="71">
                  <c:v>7.2969999999999997</c:v>
                </c:pt>
                <c:pt idx="72">
                  <c:v>7.3719999999999999</c:v>
                </c:pt>
                <c:pt idx="73">
                  <c:v>7.4480000000000004</c:v>
                </c:pt>
                <c:pt idx="74">
                  <c:v>7.524</c:v>
                </c:pt>
                <c:pt idx="75">
                  <c:v>7.6</c:v>
                </c:pt>
                <c:pt idx="76">
                  <c:v>7.6769999999999996</c:v>
                </c:pt>
                <c:pt idx="77">
                  <c:v>7.7530000000000001</c:v>
                </c:pt>
                <c:pt idx="78">
                  <c:v>7.8289999999999997</c:v>
                </c:pt>
                <c:pt idx="79">
                  <c:v>7.9050000000000002</c:v>
                </c:pt>
                <c:pt idx="80">
                  <c:v>7.9809999999999999</c:v>
                </c:pt>
                <c:pt idx="81">
                  <c:v>8.0559999999999992</c:v>
                </c:pt>
                <c:pt idx="82">
                  <c:v>8.1319999999999997</c:v>
                </c:pt>
                <c:pt idx="83">
                  <c:v>8.2080000000000002</c:v>
                </c:pt>
                <c:pt idx="84">
                  <c:v>8.2840000000000007</c:v>
                </c:pt>
                <c:pt idx="85">
                  <c:v>8.359</c:v>
                </c:pt>
                <c:pt idx="86">
                  <c:v>8.4350000000000005</c:v>
                </c:pt>
                <c:pt idx="87">
                  <c:v>8.5109999999999992</c:v>
                </c:pt>
                <c:pt idx="88">
                  <c:v>8.5869999999999997</c:v>
                </c:pt>
                <c:pt idx="89">
                  <c:v>8.6630000000000003</c:v>
                </c:pt>
                <c:pt idx="90">
                  <c:v>8.7379999999999995</c:v>
                </c:pt>
                <c:pt idx="91">
                  <c:v>8.8140000000000001</c:v>
                </c:pt>
                <c:pt idx="92">
                  <c:v>8.89</c:v>
                </c:pt>
                <c:pt idx="93">
                  <c:v>8.9659999999999993</c:v>
                </c:pt>
                <c:pt idx="94">
                  <c:v>9.0410000000000004</c:v>
                </c:pt>
                <c:pt idx="95">
                  <c:v>9.1170000000000009</c:v>
                </c:pt>
                <c:pt idx="96">
                  <c:v>9.1929999999999996</c:v>
                </c:pt>
                <c:pt idx="97">
                  <c:v>9.2690000000000001</c:v>
                </c:pt>
                <c:pt idx="98">
                  <c:v>9.3450000000000006</c:v>
                </c:pt>
                <c:pt idx="99">
                  <c:v>9.4220000000000006</c:v>
                </c:pt>
                <c:pt idx="100">
                  <c:v>9.4979999999999993</c:v>
                </c:pt>
                <c:pt idx="101">
                  <c:v>9.5739999999999998</c:v>
                </c:pt>
                <c:pt idx="102">
                  <c:v>9.65</c:v>
                </c:pt>
                <c:pt idx="103">
                  <c:v>9.7249999999999996</c:v>
                </c:pt>
                <c:pt idx="104">
                  <c:v>9.8010000000000002</c:v>
                </c:pt>
                <c:pt idx="105">
                  <c:v>9.8770000000000007</c:v>
                </c:pt>
                <c:pt idx="106">
                  <c:v>9.9529999999999994</c:v>
                </c:pt>
                <c:pt idx="107">
                  <c:v>10.029</c:v>
                </c:pt>
                <c:pt idx="108">
                  <c:v>10.103999999999999</c:v>
                </c:pt>
                <c:pt idx="109">
                  <c:v>10.18</c:v>
                </c:pt>
                <c:pt idx="110">
                  <c:v>10.256</c:v>
                </c:pt>
                <c:pt idx="111">
                  <c:v>10.332000000000001</c:v>
                </c:pt>
                <c:pt idx="112">
                  <c:v>10.407</c:v>
                </c:pt>
                <c:pt idx="113">
                  <c:v>10.483000000000001</c:v>
                </c:pt>
                <c:pt idx="114">
                  <c:v>10.558999999999999</c:v>
                </c:pt>
                <c:pt idx="115">
                  <c:v>10.635</c:v>
                </c:pt>
                <c:pt idx="116">
                  <c:v>10.711</c:v>
                </c:pt>
                <c:pt idx="117">
                  <c:v>10.786</c:v>
                </c:pt>
                <c:pt idx="118">
                  <c:v>10.862</c:v>
                </c:pt>
                <c:pt idx="119">
                  <c:v>10.938000000000001</c:v>
                </c:pt>
                <c:pt idx="120">
                  <c:v>11.013999999999999</c:v>
                </c:pt>
                <c:pt idx="121">
                  <c:v>11.089</c:v>
                </c:pt>
                <c:pt idx="122">
                  <c:v>11.164999999999999</c:v>
                </c:pt>
                <c:pt idx="123">
                  <c:v>11.241</c:v>
                </c:pt>
                <c:pt idx="124">
                  <c:v>11.317</c:v>
                </c:pt>
                <c:pt idx="125">
                  <c:v>11.393000000000001</c:v>
                </c:pt>
                <c:pt idx="126">
                  <c:v>11.47</c:v>
                </c:pt>
                <c:pt idx="127">
                  <c:v>11.545999999999999</c:v>
                </c:pt>
                <c:pt idx="128">
                  <c:v>11.622</c:v>
                </c:pt>
                <c:pt idx="129">
                  <c:v>11.698</c:v>
                </c:pt>
                <c:pt idx="130">
                  <c:v>11.773</c:v>
                </c:pt>
                <c:pt idx="131">
                  <c:v>11.849</c:v>
                </c:pt>
                <c:pt idx="132">
                  <c:v>11.925000000000001</c:v>
                </c:pt>
                <c:pt idx="133">
                  <c:v>12.000999999999999</c:v>
                </c:pt>
                <c:pt idx="134">
                  <c:v>12.077</c:v>
                </c:pt>
                <c:pt idx="135">
                  <c:v>12.151999999999999</c:v>
                </c:pt>
                <c:pt idx="136">
                  <c:v>12.228</c:v>
                </c:pt>
                <c:pt idx="137">
                  <c:v>12.304</c:v>
                </c:pt>
                <c:pt idx="138">
                  <c:v>12.38</c:v>
                </c:pt>
                <c:pt idx="139">
                  <c:v>12.455</c:v>
                </c:pt>
                <c:pt idx="140">
                  <c:v>12.531000000000001</c:v>
                </c:pt>
                <c:pt idx="141">
                  <c:v>12.606999999999999</c:v>
                </c:pt>
                <c:pt idx="142">
                  <c:v>12.683</c:v>
                </c:pt>
                <c:pt idx="143">
                  <c:v>12.759</c:v>
                </c:pt>
                <c:pt idx="144">
                  <c:v>12.834</c:v>
                </c:pt>
                <c:pt idx="145">
                  <c:v>12.91</c:v>
                </c:pt>
                <c:pt idx="146">
                  <c:v>12.986000000000001</c:v>
                </c:pt>
                <c:pt idx="147">
                  <c:v>13.061999999999999</c:v>
                </c:pt>
                <c:pt idx="148">
                  <c:v>13.137</c:v>
                </c:pt>
                <c:pt idx="149">
                  <c:v>13.212999999999999</c:v>
                </c:pt>
                <c:pt idx="150">
                  <c:v>13.289</c:v>
                </c:pt>
                <c:pt idx="151">
                  <c:v>13.367000000000001</c:v>
                </c:pt>
                <c:pt idx="152">
                  <c:v>13.443</c:v>
                </c:pt>
                <c:pt idx="153">
                  <c:v>13.518000000000001</c:v>
                </c:pt>
                <c:pt idx="154">
                  <c:v>13.593999999999999</c:v>
                </c:pt>
                <c:pt idx="155">
                  <c:v>13.67</c:v>
                </c:pt>
                <c:pt idx="156">
                  <c:v>13.746</c:v>
                </c:pt>
                <c:pt idx="157">
                  <c:v>13.821</c:v>
                </c:pt>
                <c:pt idx="158">
                  <c:v>13.897</c:v>
                </c:pt>
                <c:pt idx="159">
                  <c:v>13.973000000000001</c:v>
                </c:pt>
                <c:pt idx="160">
                  <c:v>14.048999999999999</c:v>
                </c:pt>
                <c:pt idx="161">
                  <c:v>14.125</c:v>
                </c:pt>
                <c:pt idx="162">
                  <c:v>14.2</c:v>
                </c:pt>
                <c:pt idx="163">
                  <c:v>14.276</c:v>
                </c:pt>
                <c:pt idx="164">
                  <c:v>14.352</c:v>
                </c:pt>
                <c:pt idx="165">
                  <c:v>14.428000000000001</c:v>
                </c:pt>
                <c:pt idx="166">
                  <c:v>14.503</c:v>
                </c:pt>
                <c:pt idx="167">
                  <c:v>14.579000000000001</c:v>
                </c:pt>
                <c:pt idx="168">
                  <c:v>14.654999999999999</c:v>
                </c:pt>
                <c:pt idx="169">
                  <c:v>14.731</c:v>
                </c:pt>
                <c:pt idx="170">
                  <c:v>14.807</c:v>
                </c:pt>
                <c:pt idx="171">
                  <c:v>14.882</c:v>
                </c:pt>
                <c:pt idx="172">
                  <c:v>14.958</c:v>
                </c:pt>
                <c:pt idx="173">
                  <c:v>15.034000000000001</c:v>
                </c:pt>
                <c:pt idx="174">
                  <c:v>15.11</c:v>
                </c:pt>
                <c:pt idx="175">
                  <c:v>15.185</c:v>
                </c:pt>
                <c:pt idx="176">
                  <c:v>15.260999999999999</c:v>
                </c:pt>
                <c:pt idx="177">
                  <c:v>15.337</c:v>
                </c:pt>
                <c:pt idx="178">
                  <c:v>15.413</c:v>
                </c:pt>
                <c:pt idx="179">
                  <c:v>15.489000000000001</c:v>
                </c:pt>
                <c:pt idx="180">
                  <c:v>15.564</c:v>
                </c:pt>
                <c:pt idx="181">
                  <c:v>15.64</c:v>
                </c:pt>
                <c:pt idx="182">
                  <c:v>15.715999999999999</c:v>
                </c:pt>
                <c:pt idx="183">
                  <c:v>15.792</c:v>
                </c:pt>
                <c:pt idx="184">
                  <c:v>15.867000000000001</c:v>
                </c:pt>
                <c:pt idx="185">
                  <c:v>15.943</c:v>
                </c:pt>
                <c:pt idx="186">
                  <c:v>16.018999999999998</c:v>
                </c:pt>
                <c:pt idx="187">
                  <c:v>16.094999999999999</c:v>
                </c:pt>
                <c:pt idx="188">
                  <c:v>16.170999999999999</c:v>
                </c:pt>
                <c:pt idx="189">
                  <c:v>16.245999999999999</c:v>
                </c:pt>
                <c:pt idx="190">
                  <c:v>16.321999999999999</c:v>
                </c:pt>
                <c:pt idx="191">
                  <c:v>16.398</c:v>
                </c:pt>
                <c:pt idx="192">
                  <c:v>16.474</c:v>
                </c:pt>
                <c:pt idx="193">
                  <c:v>16.548999999999999</c:v>
                </c:pt>
                <c:pt idx="194">
                  <c:v>16.625</c:v>
                </c:pt>
                <c:pt idx="195">
                  <c:v>16.701000000000001</c:v>
                </c:pt>
                <c:pt idx="196">
                  <c:v>16.777000000000001</c:v>
                </c:pt>
                <c:pt idx="197">
                  <c:v>16.852</c:v>
                </c:pt>
                <c:pt idx="198">
                  <c:v>16.928000000000001</c:v>
                </c:pt>
                <c:pt idx="199">
                  <c:v>17.004000000000001</c:v>
                </c:pt>
                <c:pt idx="200">
                  <c:v>17.079999999999998</c:v>
                </c:pt>
                <c:pt idx="201">
                  <c:v>17.155999999999999</c:v>
                </c:pt>
                <c:pt idx="202">
                  <c:v>17.231000000000002</c:v>
                </c:pt>
                <c:pt idx="203">
                  <c:v>17.306999999999999</c:v>
                </c:pt>
                <c:pt idx="204">
                  <c:v>17.382999999999999</c:v>
                </c:pt>
                <c:pt idx="205">
                  <c:v>17.459</c:v>
                </c:pt>
                <c:pt idx="206">
                  <c:v>17.536999999999999</c:v>
                </c:pt>
                <c:pt idx="207">
                  <c:v>17.611999999999998</c:v>
                </c:pt>
                <c:pt idx="208">
                  <c:v>17.687999999999999</c:v>
                </c:pt>
                <c:pt idx="209">
                  <c:v>17.763999999999999</c:v>
                </c:pt>
                <c:pt idx="210">
                  <c:v>17.838000000000001</c:v>
                </c:pt>
                <c:pt idx="211">
                  <c:v>17.913</c:v>
                </c:pt>
                <c:pt idx="212">
                  <c:v>17.989000000000001</c:v>
                </c:pt>
                <c:pt idx="213">
                  <c:v>18.065000000000001</c:v>
                </c:pt>
                <c:pt idx="214">
                  <c:v>18.140999999999998</c:v>
                </c:pt>
                <c:pt idx="215">
                  <c:v>18.216000000000001</c:v>
                </c:pt>
                <c:pt idx="216">
                  <c:v>18.292000000000002</c:v>
                </c:pt>
                <c:pt idx="217">
                  <c:v>18.367999999999999</c:v>
                </c:pt>
                <c:pt idx="218">
                  <c:v>18.443999999999999</c:v>
                </c:pt>
                <c:pt idx="219">
                  <c:v>18.52</c:v>
                </c:pt>
                <c:pt idx="220">
                  <c:v>18.594999999999999</c:v>
                </c:pt>
                <c:pt idx="221">
                  <c:v>18.670999999999999</c:v>
                </c:pt>
                <c:pt idx="222">
                  <c:v>18.747</c:v>
                </c:pt>
                <c:pt idx="223">
                  <c:v>18.824999999999999</c:v>
                </c:pt>
                <c:pt idx="224">
                  <c:v>18.899999999999999</c:v>
                </c:pt>
                <c:pt idx="225">
                  <c:v>18.975999999999999</c:v>
                </c:pt>
                <c:pt idx="226">
                  <c:v>19.05</c:v>
                </c:pt>
                <c:pt idx="227">
                  <c:v>19.126000000000001</c:v>
                </c:pt>
                <c:pt idx="228">
                  <c:v>19.202000000000002</c:v>
                </c:pt>
                <c:pt idx="229">
                  <c:v>19.277000000000001</c:v>
                </c:pt>
                <c:pt idx="230">
                  <c:v>19.353000000000002</c:v>
                </c:pt>
                <c:pt idx="231">
                  <c:v>19.428999999999998</c:v>
                </c:pt>
                <c:pt idx="232">
                  <c:v>19.504999999999999</c:v>
                </c:pt>
                <c:pt idx="233">
                  <c:v>19.579999999999998</c:v>
                </c:pt>
                <c:pt idx="234">
                  <c:v>19.655999999999999</c:v>
                </c:pt>
                <c:pt idx="235">
                  <c:v>19.731999999999999</c:v>
                </c:pt>
                <c:pt idx="236">
                  <c:v>19.808</c:v>
                </c:pt>
                <c:pt idx="237">
                  <c:v>19.885999999999999</c:v>
                </c:pt>
                <c:pt idx="238">
                  <c:v>19.960999999999999</c:v>
                </c:pt>
                <c:pt idx="239">
                  <c:v>20.036999999999999</c:v>
                </c:pt>
                <c:pt idx="240">
                  <c:v>20.113</c:v>
                </c:pt>
                <c:pt idx="241">
                  <c:v>20.189</c:v>
                </c:pt>
                <c:pt idx="242">
                  <c:v>20.263999999999999</c:v>
                </c:pt>
                <c:pt idx="243">
                  <c:v>20.34</c:v>
                </c:pt>
                <c:pt idx="244">
                  <c:v>20.416</c:v>
                </c:pt>
                <c:pt idx="245">
                  <c:v>20.492000000000001</c:v>
                </c:pt>
                <c:pt idx="246">
                  <c:v>20.568000000000001</c:v>
                </c:pt>
                <c:pt idx="247">
                  <c:v>20.643000000000001</c:v>
                </c:pt>
                <c:pt idx="248">
                  <c:v>20.719000000000001</c:v>
                </c:pt>
                <c:pt idx="249">
                  <c:v>20.795000000000002</c:v>
                </c:pt>
                <c:pt idx="250">
                  <c:v>20.870999999999999</c:v>
                </c:pt>
                <c:pt idx="251">
                  <c:v>20.946000000000002</c:v>
                </c:pt>
                <c:pt idx="252">
                  <c:v>21.021999999999998</c:v>
                </c:pt>
                <c:pt idx="253">
                  <c:v>21.097999999999999</c:v>
                </c:pt>
                <c:pt idx="254">
                  <c:v>21.173999999999999</c:v>
                </c:pt>
                <c:pt idx="255">
                  <c:v>21.25</c:v>
                </c:pt>
                <c:pt idx="256">
                  <c:v>21.324999999999999</c:v>
                </c:pt>
                <c:pt idx="257">
                  <c:v>21.401</c:v>
                </c:pt>
                <c:pt idx="258">
                  <c:v>21.477</c:v>
                </c:pt>
                <c:pt idx="259">
                  <c:v>21.553000000000001</c:v>
                </c:pt>
                <c:pt idx="260">
                  <c:v>21.628</c:v>
                </c:pt>
                <c:pt idx="261">
                  <c:v>21.704000000000001</c:v>
                </c:pt>
                <c:pt idx="262">
                  <c:v>21.78</c:v>
                </c:pt>
                <c:pt idx="263">
                  <c:v>21.858000000000001</c:v>
                </c:pt>
                <c:pt idx="264">
                  <c:v>21.934000000000001</c:v>
                </c:pt>
                <c:pt idx="265">
                  <c:v>22.009</c:v>
                </c:pt>
                <c:pt idx="266">
                  <c:v>22.085000000000001</c:v>
                </c:pt>
                <c:pt idx="267">
                  <c:v>22.161000000000001</c:v>
                </c:pt>
                <c:pt idx="268">
                  <c:v>22.236999999999998</c:v>
                </c:pt>
                <c:pt idx="269">
                  <c:v>22.312000000000001</c:v>
                </c:pt>
                <c:pt idx="270">
                  <c:v>22.385999999999999</c:v>
                </c:pt>
                <c:pt idx="271">
                  <c:v>22.462</c:v>
                </c:pt>
                <c:pt idx="272">
                  <c:v>22.538</c:v>
                </c:pt>
                <c:pt idx="273">
                  <c:v>22.614000000000001</c:v>
                </c:pt>
                <c:pt idx="274">
                  <c:v>22.689</c:v>
                </c:pt>
                <c:pt idx="275">
                  <c:v>22.765000000000001</c:v>
                </c:pt>
                <c:pt idx="276">
                  <c:v>22.843</c:v>
                </c:pt>
                <c:pt idx="277">
                  <c:v>22.919</c:v>
                </c:pt>
                <c:pt idx="278">
                  <c:v>22.994</c:v>
                </c:pt>
                <c:pt idx="279">
                  <c:v>23.07</c:v>
                </c:pt>
                <c:pt idx="280">
                  <c:v>23.146000000000001</c:v>
                </c:pt>
                <c:pt idx="281">
                  <c:v>23.222000000000001</c:v>
                </c:pt>
                <c:pt idx="282">
                  <c:v>23.297999999999998</c:v>
                </c:pt>
                <c:pt idx="283">
                  <c:v>23.373000000000001</c:v>
                </c:pt>
                <c:pt idx="284">
                  <c:v>23.449000000000002</c:v>
                </c:pt>
                <c:pt idx="285">
                  <c:v>23.524999999999999</c:v>
                </c:pt>
                <c:pt idx="286">
                  <c:v>23.600999999999999</c:v>
                </c:pt>
                <c:pt idx="287">
                  <c:v>23.675999999999998</c:v>
                </c:pt>
                <c:pt idx="288">
                  <c:v>23.751999999999999</c:v>
                </c:pt>
                <c:pt idx="289">
                  <c:v>23.827999999999999</c:v>
                </c:pt>
                <c:pt idx="290">
                  <c:v>23.904</c:v>
                </c:pt>
                <c:pt idx="291">
                  <c:v>23.98</c:v>
                </c:pt>
                <c:pt idx="292">
                  <c:v>24.055</c:v>
                </c:pt>
                <c:pt idx="293">
                  <c:v>24.131</c:v>
                </c:pt>
                <c:pt idx="294">
                  <c:v>24.207000000000001</c:v>
                </c:pt>
                <c:pt idx="295">
                  <c:v>24.283000000000001</c:v>
                </c:pt>
                <c:pt idx="296">
                  <c:v>24.358000000000001</c:v>
                </c:pt>
                <c:pt idx="297">
                  <c:v>24.434000000000001</c:v>
                </c:pt>
                <c:pt idx="298">
                  <c:v>24.51</c:v>
                </c:pt>
                <c:pt idx="299">
                  <c:v>24.585999999999999</c:v>
                </c:pt>
                <c:pt idx="300">
                  <c:v>24.661999999999999</c:v>
                </c:pt>
                <c:pt idx="301">
                  <c:v>24.736999999999998</c:v>
                </c:pt>
                <c:pt idx="302">
                  <c:v>24.812999999999999</c:v>
                </c:pt>
                <c:pt idx="303">
                  <c:v>24.888999999999999</c:v>
                </c:pt>
                <c:pt idx="304">
                  <c:v>24.965</c:v>
                </c:pt>
                <c:pt idx="305">
                  <c:v>25.04</c:v>
                </c:pt>
                <c:pt idx="306">
                  <c:v>25.116</c:v>
                </c:pt>
                <c:pt idx="307">
                  <c:v>25.192</c:v>
                </c:pt>
                <c:pt idx="308">
                  <c:v>25.268000000000001</c:v>
                </c:pt>
                <c:pt idx="309">
                  <c:v>25.344000000000001</c:v>
                </c:pt>
                <c:pt idx="310">
                  <c:v>25.419</c:v>
                </c:pt>
                <c:pt idx="311">
                  <c:v>25.495000000000001</c:v>
                </c:pt>
                <c:pt idx="312">
                  <c:v>25.573</c:v>
                </c:pt>
                <c:pt idx="313">
                  <c:v>25.649000000000001</c:v>
                </c:pt>
                <c:pt idx="314">
                  <c:v>25.724</c:v>
                </c:pt>
                <c:pt idx="315">
                  <c:v>25.8</c:v>
                </c:pt>
                <c:pt idx="316">
                  <c:v>25.876000000000001</c:v>
                </c:pt>
                <c:pt idx="317">
                  <c:v>25.952000000000002</c:v>
                </c:pt>
                <c:pt idx="318">
                  <c:v>26.027999999999999</c:v>
                </c:pt>
                <c:pt idx="319">
                  <c:v>26.103000000000002</c:v>
                </c:pt>
                <c:pt idx="320">
                  <c:v>26.178999999999998</c:v>
                </c:pt>
                <c:pt idx="321">
                  <c:v>26.254999999999999</c:v>
                </c:pt>
                <c:pt idx="322">
                  <c:v>26.331</c:v>
                </c:pt>
                <c:pt idx="323">
                  <c:v>26.405999999999999</c:v>
                </c:pt>
                <c:pt idx="324">
                  <c:v>26.481999999999999</c:v>
                </c:pt>
                <c:pt idx="325">
                  <c:v>26.558</c:v>
                </c:pt>
                <c:pt idx="326">
                  <c:v>26.634</c:v>
                </c:pt>
                <c:pt idx="327">
                  <c:v>26.71</c:v>
                </c:pt>
                <c:pt idx="328">
                  <c:v>26.785</c:v>
                </c:pt>
                <c:pt idx="329">
                  <c:v>26.861000000000001</c:v>
                </c:pt>
                <c:pt idx="330">
                  <c:v>26.937000000000001</c:v>
                </c:pt>
                <c:pt idx="331">
                  <c:v>27.013000000000002</c:v>
                </c:pt>
                <c:pt idx="332">
                  <c:v>27.088000000000001</c:v>
                </c:pt>
                <c:pt idx="333">
                  <c:v>27.164000000000001</c:v>
                </c:pt>
                <c:pt idx="334">
                  <c:v>27.242000000000001</c:v>
                </c:pt>
                <c:pt idx="335">
                  <c:v>27.318000000000001</c:v>
                </c:pt>
                <c:pt idx="336">
                  <c:v>27.393999999999998</c:v>
                </c:pt>
                <c:pt idx="337">
                  <c:v>27.469000000000001</c:v>
                </c:pt>
                <c:pt idx="338">
                  <c:v>27.545000000000002</c:v>
                </c:pt>
                <c:pt idx="339">
                  <c:v>27.620999999999999</c:v>
                </c:pt>
                <c:pt idx="340">
                  <c:v>27.696999999999999</c:v>
                </c:pt>
                <c:pt idx="341">
                  <c:v>27.771999999999998</c:v>
                </c:pt>
                <c:pt idx="342">
                  <c:v>27.847999999999999</c:v>
                </c:pt>
                <c:pt idx="343">
                  <c:v>27.923999999999999</c:v>
                </c:pt>
                <c:pt idx="344">
                  <c:v>28</c:v>
                </c:pt>
                <c:pt idx="345">
                  <c:v>28.076000000000001</c:v>
                </c:pt>
                <c:pt idx="346">
                  <c:v>28.151</c:v>
                </c:pt>
                <c:pt idx="347">
                  <c:v>28.227</c:v>
                </c:pt>
                <c:pt idx="348">
                  <c:v>28.303000000000001</c:v>
                </c:pt>
                <c:pt idx="349">
                  <c:v>28.379000000000001</c:v>
                </c:pt>
                <c:pt idx="350">
                  <c:v>28.454000000000001</c:v>
                </c:pt>
                <c:pt idx="351">
                  <c:v>28.53</c:v>
                </c:pt>
                <c:pt idx="352">
                  <c:v>28.606000000000002</c:v>
                </c:pt>
                <c:pt idx="353">
                  <c:v>28.681999999999999</c:v>
                </c:pt>
                <c:pt idx="354">
                  <c:v>28.757999999999999</c:v>
                </c:pt>
                <c:pt idx="355">
                  <c:v>28.832999999999998</c:v>
                </c:pt>
                <c:pt idx="356">
                  <c:v>28.908999999999999</c:v>
                </c:pt>
                <c:pt idx="357">
                  <c:v>28.984999999999999</c:v>
                </c:pt>
                <c:pt idx="358">
                  <c:v>29.061</c:v>
                </c:pt>
                <c:pt idx="359">
                  <c:v>29.138000000000002</c:v>
                </c:pt>
                <c:pt idx="360">
                  <c:v>29.213999999999999</c:v>
                </c:pt>
                <c:pt idx="361">
                  <c:v>29.29</c:v>
                </c:pt>
                <c:pt idx="362">
                  <c:v>29.366</c:v>
                </c:pt>
                <c:pt idx="363">
                  <c:v>29.442</c:v>
                </c:pt>
                <c:pt idx="364">
                  <c:v>29.516999999999999</c:v>
                </c:pt>
                <c:pt idx="365">
                  <c:v>29.593</c:v>
                </c:pt>
                <c:pt idx="366">
                  <c:v>29.669</c:v>
                </c:pt>
                <c:pt idx="367">
                  <c:v>29.742999999999999</c:v>
                </c:pt>
                <c:pt idx="368">
                  <c:v>29.818000000000001</c:v>
                </c:pt>
                <c:pt idx="369">
                  <c:v>29.893999999999998</c:v>
                </c:pt>
                <c:pt idx="370">
                  <c:v>29.97</c:v>
                </c:pt>
                <c:pt idx="371">
                  <c:v>30.045999999999999</c:v>
                </c:pt>
                <c:pt idx="372">
                  <c:v>30.120999999999999</c:v>
                </c:pt>
                <c:pt idx="373">
                  <c:v>30.199000000000002</c:v>
                </c:pt>
                <c:pt idx="374">
                  <c:v>30.274999999999999</c:v>
                </c:pt>
                <c:pt idx="375">
                  <c:v>30.350999999999999</c:v>
                </c:pt>
                <c:pt idx="376">
                  <c:v>30.427</c:v>
                </c:pt>
                <c:pt idx="377">
                  <c:v>30.501999999999999</c:v>
                </c:pt>
                <c:pt idx="378">
                  <c:v>30.577999999999999</c:v>
                </c:pt>
                <c:pt idx="379">
                  <c:v>30.654</c:v>
                </c:pt>
                <c:pt idx="380">
                  <c:v>30.73</c:v>
                </c:pt>
                <c:pt idx="381">
                  <c:v>30.806000000000001</c:v>
                </c:pt>
                <c:pt idx="382">
                  <c:v>30.881</c:v>
                </c:pt>
                <c:pt idx="383">
                  <c:v>30.957000000000001</c:v>
                </c:pt>
                <c:pt idx="384">
                  <c:v>31.033000000000001</c:v>
                </c:pt>
                <c:pt idx="385">
                  <c:v>31.109000000000002</c:v>
                </c:pt>
                <c:pt idx="386">
                  <c:v>31.184000000000001</c:v>
                </c:pt>
                <c:pt idx="387">
                  <c:v>31.26</c:v>
                </c:pt>
                <c:pt idx="388">
                  <c:v>31.335999999999999</c:v>
                </c:pt>
                <c:pt idx="389">
                  <c:v>31.411999999999999</c:v>
                </c:pt>
                <c:pt idx="390">
                  <c:v>31.488</c:v>
                </c:pt>
                <c:pt idx="391">
                  <c:v>31.562999999999999</c:v>
                </c:pt>
                <c:pt idx="392">
                  <c:v>31.638999999999999</c:v>
                </c:pt>
                <c:pt idx="393">
                  <c:v>31.715</c:v>
                </c:pt>
                <c:pt idx="394">
                  <c:v>31.791</c:v>
                </c:pt>
                <c:pt idx="395">
                  <c:v>31.866</c:v>
                </c:pt>
                <c:pt idx="396">
                  <c:v>31.942</c:v>
                </c:pt>
                <c:pt idx="397">
                  <c:v>32.018000000000001</c:v>
                </c:pt>
                <c:pt idx="398">
                  <c:v>32.094000000000001</c:v>
                </c:pt>
                <c:pt idx="399">
                  <c:v>32.171999999999997</c:v>
                </c:pt>
                <c:pt idx="400">
                  <c:v>32.247</c:v>
                </c:pt>
                <c:pt idx="401">
                  <c:v>32.323</c:v>
                </c:pt>
                <c:pt idx="402">
                  <c:v>32.399000000000001</c:v>
                </c:pt>
                <c:pt idx="403">
                  <c:v>32.475000000000001</c:v>
                </c:pt>
                <c:pt idx="404">
                  <c:v>32.549999999999997</c:v>
                </c:pt>
                <c:pt idx="405">
                  <c:v>32.625999999999998</c:v>
                </c:pt>
                <c:pt idx="406">
                  <c:v>32.701999999999998</c:v>
                </c:pt>
                <c:pt idx="407">
                  <c:v>32.777999999999999</c:v>
                </c:pt>
                <c:pt idx="408">
                  <c:v>32.853999999999999</c:v>
                </c:pt>
                <c:pt idx="409">
                  <c:v>32.929000000000002</c:v>
                </c:pt>
                <c:pt idx="410">
                  <c:v>33.005000000000003</c:v>
                </c:pt>
                <c:pt idx="411">
                  <c:v>33.081000000000003</c:v>
                </c:pt>
                <c:pt idx="412">
                  <c:v>33.156999999999996</c:v>
                </c:pt>
                <c:pt idx="413">
                  <c:v>33.231999999999999</c:v>
                </c:pt>
                <c:pt idx="414">
                  <c:v>33.308</c:v>
                </c:pt>
                <c:pt idx="415">
                  <c:v>33.384</c:v>
                </c:pt>
                <c:pt idx="416">
                  <c:v>33.46</c:v>
                </c:pt>
                <c:pt idx="417">
                  <c:v>33.536000000000001</c:v>
                </c:pt>
                <c:pt idx="418">
                  <c:v>33.610999999999997</c:v>
                </c:pt>
                <c:pt idx="419">
                  <c:v>33.686999999999998</c:v>
                </c:pt>
                <c:pt idx="420">
                  <c:v>33.762999999999998</c:v>
                </c:pt>
                <c:pt idx="421">
                  <c:v>33.838999999999999</c:v>
                </c:pt>
                <c:pt idx="422">
                  <c:v>33.914000000000001</c:v>
                </c:pt>
                <c:pt idx="423">
                  <c:v>33.99</c:v>
                </c:pt>
                <c:pt idx="424">
                  <c:v>34.066000000000003</c:v>
                </c:pt>
                <c:pt idx="425">
                  <c:v>34.142000000000003</c:v>
                </c:pt>
                <c:pt idx="426">
                  <c:v>34.216999999999999</c:v>
                </c:pt>
                <c:pt idx="427">
                  <c:v>34.292999999999999</c:v>
                </c:pt>
                <c:pt idx="428">
                  <c:v>34.369</c:v>
                </c:pt>
                <c:pt idx="429">
                  <c:v>34.447000000000003</c:v>
                </c:pt>
                <c:pt idx="430">
                  <c:v>34.523000000000003</c:v>
                </c:pt>
                <c:pt idx="431">
                  <c:v>34.597999999999999</c:v>
                </c:pt>
                <c:pt idx="432">
                  <c:v>34.673999999999999</c:v>
                </c:pt>
                <c:pt idx="433">
                  <c:v>34.75</c:v>
                </c:pt>
                <c:pt idx="434">
                  <c:v>34.826000000000001</c:v>
                </c:pt>
                <c:pt idx="435">
                  <c:v>34.902000000000001</c:v>
                </c:pt>
                <c:pt idx="436">
                  <c:v>34.976999999999997</c:v>
                </c:pt>
                <c:pt idx="437">
                  <c:v>35.052999999999997</c:v>
                </c:pt>
                <c:pt idx="438">
                  <c:v>35.128999999999998</c:v>
                </c:pt>
                <c:pt idx="439">
                  <c:v>35.204999999999998</c:v>
                </c:pt>
                <c:pt idx="440">
                  <c:v>35.28</c:v>
                </c:pt>
                <c:pt idx="441">
                  <c:v>35.356000000000002</c:v>
                </c:pt>
                <c:pt idx="442">
                  <c:v>35.432000000000002</c:v>
                </c:pt>
                <c:pt idx="443">
                  <c:v>35.508000000000003</c:v>
                </c:pt>
                <c:pt idx="444">
                  <c:v>35.584000000000003</c:v>
                </c:pt>
                <c:pt idx="445">
                  <c:v>35.658999999999999</c:v>
                </c:pt>
                <c:pt idx="446">
                  <c:v>35.734999999999999</c:v>
                </c:pt>
                <c:pt idx="447">
                  <c:v>35.811</c:v>
                </c:pt>
                <c:pt idx="448">
                  <c:v>35.887</c:v>
                </c:pt>
                <c:pt idx="449">
                  <c:v>35.962000000000003</c:v>
                </c:pt>
                <c:pt idx="450">
                  <c:v>36.037999999999997</c:v>
                </c:pt>
                <c:pt idx="451">
                  <c:v>36.113999999999997</c:v>
                </c:pt>
                <c:pt idx="452">
                  <c:v>36.19</c:v>
                </c:pt>
                <c:pt idx="453">
                  <c:v>36.265000000000001</c:v>
                </c:pt>
                <c:pt idx="454">
                  <c:v>36.341000000000001</c:v>
                </c:pt>
                <c:pt idx="455">
                  <c:v>36.417000000000002</c:v>
                </c:pt>
                <c:pt idx="456">
                  <c:v>36.493000000000002</c:v>
                </c:pt>
                <c:pt idx="457">
                  <c:v>36.569000000000003</c:v>
                </c:pt>
                <c:pt idx="458">
                  <c:v>36.646000000000001</c:v>
                </c:pt>
                <c:pt idx="459">
                  <c:v>36.722000000000001</c:v>
                </c:pt>
                <c:pt idx="460">
                  <c:v>36.798000000000002</c:v>
                </c:pt>
                <c:pt idx="461">
                  <c:v>36.874000000000002</c:v>
                </c:pt>
                <c:pt idx="462">
                  <c:v>36.950000000000003</c:v>
                </c:pt>
                <c:pt idx="463">
                  <c:v>37.024999999999999</c:v>
                </c:pt>
                <c:pt idx="464">
                  <c:v>37.100999999999999</c:v>
                </c:pt>
                <c:pt idx="465">
                  <c:v>37.177</c:v>
                </c:pt>
                <c:pt idx="466">
                  <c:v>37.253</c:v>
                </c:pt>
                <c:pt idx="467">
                  <c:v>37.328000000000003</c:v>
                </c:pt>
                <c:pt idx="468">
                  <c:v>37.404000000000003</c:v>
                </c:pt>
                <c:pt idx="469">
                  <c:v>37.479999999999997</c:v>
                </c:pt>
                <c:pt idx="470">
                  <c:v>37.555999999999997</c:v>
                </c:pt>
                <c:pt idx="471">
                  <c:v>37.631999999999998</c:v>
                </c:pt>
                <c:pt idx="472">
                  <c:v>37.707000000000001</c:v>
                </c:pt>
                <c:pt idx="473">
                  <c:v>37.783000000000001</c:v>
                </c:pt>
                <c:pt idx="474">
                  <c:v>37.859000000000002</c:v>
                </c:pt>
                <c:pt idx="475">
                  <c:v>37.935000000000002</c:v>
                </c:pt>
                <c:pt idx="476">
                  <c:v>38.01</c:v>
                </c:pt>
                <c:pt idx="477">
                  <c:v>38.085999999999999</c:v>
                </c:pt>
                <c:pt idx="478">
                  <c:v>38.161999999999999</c:v>
                </c:pt>
                <c:pt idx="479">
                  <c:v>38.238</c:v>
                </c:pt>
                <c:pt idx="480">
                  <c:v>38.313000000000002</c:v>
                </c:pt>
                <c:pt idx="481">
                  <c:v>38.389000000000003</c:v>
                </c:pt>
                <c:pt idx="482">
                  <c:v>38.465000000000003</c:v>
                </c:pt>
                <c:pt idx="483">
                  <c:v>38.540999999999997</c:v>
                </c:pt>
                <c:pt idx="484">
                  <c:v>38.616999999999997</c:v>
                </c:pt>
                <c:pt idx="485">
                  <c:v>38.692</c:v>
                </c:pt>
                <c:pt idx="486">
                  <c:v>38.768000000000001</c:v>
                </c:pt>
                <c:pt idx="487">
                  <c:v>38.844000000000001</c:v>
                </c:pt>
                <c:pt idx="488">
                  <c:v>38.92</c:v>
                </c:pt>
                <c:pt idx="489">
                  <c:v>38.994999999999997</c:v>
                </c:pt>
                <c:pt idx="490">
                  <c:v>39.070999999999998</c:v>
                </c:pt>
                <c:pt idx="491">
                  <c:v>39.146999999999998</c:v>
                </c:pt>
                <c:pt idx="492">
                  <c:v>39.222999999999999</c:v>
                </c:pt>
                <c:pt idx="493">
                  <c:v>39.301000000000002</c:v>
                </c:pt>
                <c:pt idx="494">
                  <c:v>39.375999999999998</c:v>
                </c:pt>
                <c:pt idx="495">
                  <c:v>39.451999999999998</c:v>
                </c:pt>
                <c:pt idx="496">
                  <c:v>39.527999999999999</c:v>
                </c:pt>
                <c:pt idx="497">
                  <c:v>39.603999999999999</c:v>
                </c:pt>
                <c:pt idx="498">
                  <c:v>39.68</c:v>
                </c:pt>
                <c:pt idx="499">
                  <c:v>39.755000000000003</c:v>
                </c:pt>
                <c:pt idx="500">
                  <c:v>39.831000000000003</c:v>
                </c:pt>
                <c:pt idx="501">
                  <c:v>39.906999999999996</c:v>
                </c:pt>
                <c:pt idx="502">
                  <c:v>39.982999999999997</c:v>
                </c:pt>
                <c:pt idx="503">
                  <c:v>40.058</c:v>
                </c:pt>
                <c:pt idx="504">
                  <c:v>40.134</c:v>
                </c:pt>
                <c:pt idx="505">
                  <c:v>40.21</c:v>
                </c:pt>
                <c:pt idx="506">
                  <c:v>40.286000000000001</c:v>
                </c:pt>
                <c:pt idx="507">
                  <c:v>40.360999999999997</c:v>
                </c:pt>
                <c:pt idx="508">
                  <c:v>40.436999999999998</c:v>
                </c:pt>
                <c:pt idx="509">
                  <c:v>40.512999999999998</c:v>
                </c:pt>
                <c:pt idx="510">
                  <c:v>40.588999999999999</c:v>
                </c:pt>
                <c:pt idx="511">
                  <c:v>40.664999999999999</c:v>
                </c:pt>
                <c:pt idx="512">
                  <c:v>40.74</c:v>
                </c:pt>
                <c:pt idx="513">
                  <c:v>40.816000000000003</c:v>
                </c:pt>
                <c:pt idx="514">
                  <c:v>40.892000000000003</c:v>
                </c:pt>
                <c:pt idx="515">
                  <c:v>40.968000000000004</c:v>
                </c:pt>
                <c:pt idx="516">
                  <c:v>41.042999999999999</c:v>
                </c:pt>
                <c:pt idx="517">
                  <c:v>41.119</c:v>
                </c:pt>
                <c:pt idx="518">
                  <c:v>41.195</c:v>
                </c:pt>
                <c:pt idx="519">
                  <c:v>41.271000000000001</c:v>
                </c:pt>
                <c:pt idx="520">
                  <c:v>41.347000000000001</c:v>
                </c:pt>
                <c:pt idx="521">
                  <c:v>41.421999999999997</c:v>
                </c:pt>
                <c:pt idx="522">
                  <c:v>41.497999999999998</c:v>
                </c:pt>
                <c:pt idx="523">
                  <c:v>41.573999999999998</c:v>
                </c:pt>
                <c:pt idx="524">
                  <c:v>41.652000000000001</c:v>
                </c:pt>
                <c:pt idx="525">
                  <c:v>41.728000000000002</c:v>
                </c:pt>
                <c:pt idx="526">
                  <c:v>41.802999999999997</c:v>
                </c:pt>
                <c:pt idx="527">
                  <c:v>41.878999999999998</c:v>
                </c:pt>
                <c:pt idx="528">
                  <c:v>41.954999999999998</c:v>
                </c:pt>
                <c:pt idx="529">
                  <c:v>42.030999999999999</c:v>
                </c:pt>
                <c:pt idx="530">
                  <c:v>42.106000000000002</c:v>
                </c:pt>
                <c:pt idx="531">
                  <c:v>42.182000000000002</c:v>
                </c:pt>
                <c:pt idx="532">
                  <c:v>42.258000000000003</c:v>
                </c:pt>
                <c:pt idx="533">
                  <c:v>42.334000000000003</c:v>
                </c:pt>
                <c:pt idx="534">
                  <c:v>42.408999999999999</c:v>
                </c:pt>
                <c:pt idx="535">
                  <c:v>42.484999999999999</c:v>
                </c:pt>
                <c:pt idx="536">
                  <c:v>42.561</c:v>
                </c:pt>
                <c:pt idx="537">
                  <c:v>42.637</c:v>
                </c:pt>
                <c:pt idx="538">
                  <c:v>42.713000000000001</c:v>
                </c:pt>
                <c:pt idx="539">
                  <c:v>42.787999999999997</c:v>
                </c:pt>
                <c:pt idx="540">
                  <c:v>42.863999999999997</c:v>
                </c:pt>
                <c:pt idx="541">
                  <c:v>42.94</c:v>
                </c:pt>
                <c:pt idx="542">
                  <c:v>43.015999999999998</c:v>
                </c:pt>
                <c:pt idx="543">
                  <c:v>43.091000000000001</c:v>
                </c:pt>
                <c:pt idx="544">
                  <c:v>43.167000000000002</c:v>
                </c:pt>
                <c:pt idx="545">
                  <c:v>43.243000000000002</c:v>
                </c:pt>
                <c:pt idx="546">
                  <c:v>43.319000000000003</c:v>
                </c:pt>
                <c:pt idx="547">
                  <c:v>43.395000000000003</c:v>
                </c:pt>
                <c:pt idx="548">
                  <c:v>43.47</c:v>
                </c:pt>
                <c:pt idx="549">
                  <c:v>43.545999999999999</c:v>
                </c:pt>
                <c:pt idx="550">
                  <c:v>43.622</c:v>
                </c:pt>
                <c:pt idx="551">
                  <c:v>43.698</c:v>
                </c:pt>
                <c:pt idx="552">
                  <c:v>43.773000000000003</c:v>
                </c:pt>
                <c:pt idx="553">
                  <c:v>43.848999999999997</c:v>
                </c:pt>
                <c:pt idx="554">
                  <c:v>43.924999999999997</c:v>
                </c:pt>
                <c:pt idx="555">
                  <c:v>44.000999999999998</c:v>
                </c:pt>
                <c:pt idx="556">
                  <c:v>44.076999999999998</c:v>
                </c:pt>
                <c:pt idx="557">
                  <c:v>44.152000000000001</c:v>
                </c:pt>
                <c:pt idx="558">
                  <c:v>44.228000000000002</c:v>
                </c:pt>
                <c:pt idx="559">
                  <c:v>44.304000000000002</c:v>
                </c:pt>
                <c:pt idx="560">
                  <c:v>44.38</c:v>
                </c:pt>
                <c:pt idx="561">
                  <c:v>44.454999999999998</c:v>
                </c:pt>
                <c:pt idx="562">
                  <c:v>44.533000000000001</c:v>
                </c:pt>
                <c:pt idx="563">
                  <c:v>44.609000000000002</c:v>
                </c:pt>
                <c:pt idx="564">
                  <c:v>44.685000000000002</c:v>
                </c:pt>
                <c:pt idx="565">
                  <c:v>44.761000000000003</c:v>
                </c:pt>
                <c:pt idx="566">
                  <c:v>44.835999999999999</c:v>
                </c:pt>
                <c:pt idx="567">
                  <c:v>44.911999999999999</c:v>
                </c:pt>
                <c:pt idx="568">
                  <c:v>44.988</c:v>
                </c:pt>
                <c:pt idx="569">
                  <c:v>45.064</c:v>
                </c:pt>
                <c:pt idx="570">
                  <c:v>45.139000000000003</c:v>
                </c:pt>
                <c:pt idx="571">
                  <c:v>45.215000000000003</c:v>
                </c:pt>
                <c:pt idx="572">
                  <c:v>45.290999999999997</c:v>
                </c:pt>
                <c:pt idx="573">
                  <c:v>45.366999999999997</c:v>
                </c:pt>
                <c:pt idx="574">
                  <c:v>45.442999999999998</c:v>
                </c:pt>
                <c:pt idx="575">
                  <c:v>45.518000000000001</c:v>
                </c:pt>
                <c:pt idx="576">
                  <c:v>45.594000000000001</c:v>
                </c:pt>
                <c:pt idx="577">
                  <c:v>45.67</c:v>
                </c:pt>
                <c:pt idx="578">
                  <c:v>45.746000000000002</c:v>
                </c:pt>
                <c:pt idx="579">
                  <c:v>45.820999999999998</c:v>
                </c:pt>
                <c:pt idx="580">
                  <c:v>45.896999999999998</c:v>
                </c:pt>
                <c:pt idx="581">
                  <c:v>45.972999999999999</c:v>
                </c:pt>
                <c:pt idx="582">
                  <c:v>46.046999999999997</c:v>
                </c:pt>
                <c:pt idx="583">
                  <c:v>46.122999999999998</c:v>
                </c:pt>
                <c:pt idx="584">
                  <c:v>46.198</c:v>
                </c:pt>
                <c:pt idx="585">
                  <c:v>46.274000000000001</c:v>
                </c:pt>
                <c:pt idx="586">
                  <c:v>46.35</c:v>
                </c:pt>
                <c:pt idx="587">
                  <c:v>46.426000000000002</c:v>
                </c:pt>
                <c:pt idx="588">
                  <c:v>46.500999999999998</c:v>
                </c:pt>
                <c:pt idx="589">
                  <c:v>46.576999999999998</c:v>
                </c:pt>
                <c:pt idx="590">
                  <c:v>46.652999999999999</c:v>
                </c:pt>
                <c:pt idx="591">
                  <c:v>46.728999999999999</c:v>
                </c:pt>
                <c:pt idx="592">
                  <c:v>46.804000000000002</c:v>
                </c:pt>
                <c:pt idx="593">
                  <c:v>46.88</c:v>
                </c:pt>
                <c:pt idx="594">
                  <c:v>46.956000000000003</c:v>
                </c:pt>
              </c:numCache>
            </c:numRef>
          </c:xVal>
          <c:yVal>
            <c:numRef>
              <c:f>output!$F$1:$F$595</c:f>
              <c:numCache>
                <c:formatCode>General</c:formatCode>
                <c:ptCount val="595"/>
                <c:pt idx="0">
                  <c:v>-2.6000006</c:v>
                </c:pt>
                <c:pt idx="1">
                  <c:v>-5.0400010000000002</c:v>
                </c:pt>
                <c:pt idx="2">
                  <c:v>-7.3360013999999998</c:v>
                </c:pt>
                <c:pt idx="3">
                  <c:v>-9.4024020000000004</c:v>
                </c:pt>
                <c:pt idx="4">
                  <c:v>-10.862162</c:v>
                </c:pt>
                <c:pt idx="5">
                  <c:v>-12.875946000000001</c:v>
                </c:pt>
                <c:pt idx="6">
                  <c:v>-14.088352</c:v>
                </c:pt>
                <c:pt idx="7">
                  <c:v>-15.479517</c:v>
                </c:pt>
                <c:pt idx="8">
                  <c:v>-16.831565999999999</c:v>
                </c:pt>
                <c:pt idx="9">
                  <c:v>-18.048408999999999</c:v>
                </c:pt>
                <c:pt idx="10">
                  <c:v>-18.943567000000002</c:v>
                </c:pt>
                <c:pt idx="11">
                  <c:v>-19.64921</c:v>
                </c:pt>
                <c:pt idx="12">
                  <c:v>-20.484290000000001</c:v>
                </c:pt>
                <c:pt idx="13">
                  <c:v>-21.135860000000001</c:v>
                </c:pt>
                <c:pt idx="14">
                  <c:v>-21.822275000000001</c:v>
                </c:pt>
                <c:pt idx="15">
                  <c:v>-22.240047000000001</c:v>
                </c:pt>
                <c:pt idx="16">
                  <c:v>-23.216042999999999</c:v>
                </c:pt>
                <c:pt idx="17">
                  <c:v>-23.594439000000001</c:v>
                </c:pt>
                <c:pt idx="18">
                  <c:v>-24.234995000000001</c:v>
                </c:pt>
                <c:pt idx="19">
                  <c:v>-24.511496000000001</c:v>
                </c:pt>
                <c:pt idx="20">
                  <c:v>-24.760345000000001</c:v>
                </c:pt>
                <c:pt idx="21">
                  <c:v>-25.084309999999999</c:v>
                </c:pt>
                <c:pt idx="22">
                  <c:v>-25.675878999999998</c:v>
                </c:pt>
                <c:pt idx="23">
                  <c:v>-25.208290000000002</c:v>
                </c:pt>
                <c:pt idx="24">
                  <c:v>-25.08746</c:v>
                </c:pt>
                <c:pt idx="25">
                  <c:v>-25.278713</c:v>
                </c:pt>
                <c:pt idx="26">
                  <c:v>-25.250841000000001</c:v>
                </c:pt>
                <c:pt idx="27">
                  <c:v>-25.825755999999998</c:v>
                </c:pt>
                <c:pt idx="28">
                  <c:v>-26.04318</c:v>
                </c:pt>
                <c:pt idx="29">
                  <c:v>-19.138860000000001</c:v>
                </c:pt>
                <c:pt idx="30">
                  <c:v>-11.524972999999999</c:v>
                </c:pt>
                <c:pt idx="31">
                  <c:v>-5.8724746999999997</c:v>
                </c:pt>
                <c:pt idx="32">
                  <c:v>-2.1852263999999999</c:v>
                </c:pt>
                <c:pt idx="33">
                  <c:v>1.3332968999999999</c:v>
                </c:pt>
                <c:pt idx="34">
                  <c:v>4.999968</c:v>
                </c:pt>
                <c:pt idx="35">
                  <c:v>8.2999720000000003</c:v>
                </c:pt>
                <c:pt idx="36">
                  <c:v>10.769975000000001</c:v>
                </c:pt>
                <c:pt idx="37">
                  <c:v>11.792977</c:v>
                </c:pt>
                <c:pt idx="38">
                  <c:v>13.61368</c:v>
                </c:pt>
                <c:pt idx="39">
                  <c:v>14.952311999999999</c:v>
                </c:pt>
                <c:pt idx="40">
                  <c:v>14.157081</c:v>
                </c:pt>
                <c:pt idx="41">
                  <c:v>13.041372000000001</c:v>
                </c:pt>
                <c:pt idx="42">
                  <c:v>9.8372344999999992</c:v>
                </c:pt>
                <c:pt idx="43">
                  <c:v>4.85351</c:v>
                </c:pt>
                <c:pt idx="44">
                  <c:v>-0.33184242000000003</c:v>
                </c:pt>
                <c:pt idx="45">
                  <c:v>-4.1986594000000004</c:v>
                </c:pt>
                <c:pt idx="46">
                  <c:v>-7.9787939999999997</c:v>
                </c:pt>
                <c:pt idx="47">
                  <c:v>-11.680916</c:v>
                </c:pt>
                <c:pt idx="48">
                  <c:v>-15.112825000000001</c:v>
                </c:pt>
                <c:pt idx="49">
                  <c:v>-17.601542999999999</c:v>
                </c:pt>
                <c:pt idx="50">
                  <c:v>-20.941390999999999</c:v>
                </c:pt>
                <c:pt idx="51">
                  <c:v>-21.847252000000001</c:v>
                </c:pt>
                <c:pt idx="52">
                  <c:v>-22.662527000000001</c:v>
                </c:pt>
                <c:pt idx="53">
                  <c:v>-20.496275000000001</c:v>
                </c:pt>
                <c:pt idx="54">
                  <c:v>-14.946647</c:v>
                </c:pt>
                <c:pt idx="55">
                  <c:v>-10.251981000000001</c:v>
                </c:pt>
                <c:pt idx="56">
                  <c:v>-3.2267814000000001</c:v>
                </c:pt>
                <c:pt idx="57">
                  <c:v>0.59589789999999998</c:v>
                </c:pt>
                <c:pt idx="58">
                  <c:v>3.4363085999999998</c:v>
                </c:pt>
                <c:pt idx="59">
                  <c:v>5.2926780000000004</c:v>
                </c:pt>
                <c:pt idx="60">
                  <c:v>7.7634106000000003</c:v>
                </c:pt>
                <c:pt idx="61">
                  <c:v>10.38707</c:v>
                </c:pt>
                <c:pt idx="62">
                  <c:v>11.848364</c:v>
                </c:pt>
                <c:pt idx="63">
                  <c:v>13.863528000000001</c:v>
                </c:pt>
                <c:pt idx="64">
                  <c:v>15.177175500000001</c:v>
                </c:pt>
                <c:pt idx="65">
                  <c:v>17.059457999999999</c:v>
                </c:pt>
                <c:pt idx="66">
                  <c:v>17.353511999999998</c:v>
                </c:pt>
                <c:pt idx="67">
                  <c:v>16.918161000000001</c:v>
                </c:pt>
                <c:pt idx="68">
                  <c:v>17.626346999999999</c:v>
                </c:pt>
                <c:pt idx="69">
                  <c:v>13.463711</c:v>
                </c:pt>
                <c:pt idx="70">
                  <c:v>8.2173390000000008</c:v>
                </c:pt>
                <c:pt idx="71">
                  <c:v>3.7956037999999999</c:v>
                </c:pt>
                <c:pt idx="72">
                  <c:v>-0.18395758000000001</c:v>
                </c:pt>
                <c:pt idx="73">
                  <c:v>-4.3655624</c:v>
                </c:pt>
                <c:pt idx="74">
                  <c:v>-7.4290070000000004</c:v>
                </c:pt>
                <c:pt idx="75">
                  <c:v>-10.3861065</c:v>
                </c:pt>
                <c:pt idx="76">
                  <c:v>-13.347497000000001</c:v>
                </c:pt>
                <c:pt idx="77">
                  <c:v>-14.712747999999999</c:v>
                </c:pt>
                <c:pt idx="78">
                  <c:v>-15.641473</c:v>
                </c:pt>
                <c:pt idx="79">
                  <c:v>-16.477325</c:v>
                </c:pt>
                <c:pt idx="80">
                  <c:v>-7.6295909999999996</c:v>
                </c:pt>
                <c:pt idx="81">
                  <c:v>-5.4666309999999996</c:v>
                </c:pt>
                <c:pt idx="82">
                  <c:v>-2.9199671999999999</c:v>
                </c:pt>
                <c:pt idx="83">
                  <c:v>0.47203040000000002</c:v>
                </c:pt>
                <c:pt idx="84">
                  <c:v>3.9248283000000002</c:v>
                </c:pt>
                <c:pt idx="85">
                  <c:v>8.1323469999999993</c:v>
                </c:pt>
                <c:pt idx="86">
                  <c:v>11.519114</c:v>
                </c:pt>
                <c:pt idx="87">
                  <c:v>14.467203</c:v>
                </c:pt>
                <c:pt idx="88">
                  <c:v>16.220482000000001</c:v>
                </c:pt>
                <c:pt idx="89">
                  <c:v>18.398434000000002</c:v>
                </c:pt>
                <c:pt idx="90">
                  <c:v>19.558589999999999</c:v>
                </c:pt>
                <c:pt idx="91">
                  <c:v>22.202732000000001</c:v>
                </c:pt>
                <c:pt idx="92">
                  <c:v>25.182459000000001</c:v>
                </c:pt>
                <c:pt idx="93">
                  <c:v>27.664214999999999</c:v>
                </c:pt>
                <c:pt idx="94">
                  <c:v>28.897793</c:v>
                </c:pt>
                <c:pt idx="95">
                  <c:v>29.308014</c:v>
                </c:pt>
                <c:pt idx="96">
                  <c:v>30.977215000000001</c:v>
                </c:pt>
                <c:pt idx="97">
                  <c:v>33.079493999999997</c:v>
                </c:pt>
                <c:pt idx="98">
                  <c:v>29.771543999999999</c:v>
                </c:pt>
                <c:pt idx="99">
                  <c:v>28.794388000000001</c:v>
                </c:pt>
                <c:pt idx="100">
                  <c:v>28.314948999999999</c:v>
                </c:pt>
                <c:pt idx="101">
                  <c:v>27.483453999999998</c:v>
                </c:pt>
                <c:pt idx="102">
                  <c:v>26.735106999999999</c:v>
                </c:pt>
                <c:pt idx="103">
                  <c:v>26.061596000000002</c:v>
                </c:pt>
                <c:pt idx="104">
                  <c:v>24.055434999999999</c:v>
                </c:pt>
                <c:pt idx="105">
                  <c:v>21.749891000000002</c:v>
                </c:pt>
                <c:pt idx="106">
                  <c:v>19.974900999999999</c:v>
                </c:pt>
                <c:pt idx="107">
                  <c:v>17.77741</c:v>
                </c:pt>
                <c:pt idx="108">
                  <c:v>14.399668999999999</c:v>
                </c:pt>
                <c:pt idx="109">
                  <c:v>11.559701</c:v>
                </c:pt>
                <c:pt idx="110">
                  <c:v>6.0037292999999998</c:v>
                </c:pt>
                <c:pt idx="111">
                  <c:v>1.1033549</c:v>
                </c:pt>
                <c:pt idx="112">
                  <c:v>-2.9069816999999998</c:v>
                </c:pt>
                <c:pt idx="113">
                  <c:v>-6.3162839999999996</c:v>
                </c:pt>
                <c:pt idx="114">
                  <c:v>-9.7846569999999993</c:v>
                </c:pt>
                <c:pt idx="115">
                  <c:v>-15.106192</c:v>
                </c:pt>
                <c:pt idx="116">
                  <c:v>-18.095573000000002</c:v>
                </c:pt>
                <c:pt idx="117">
                  <c:v>-19.386016999999999</c:v>
                </c:pt>
                <c:pt idx="118">
                  <c:v>-21.447413999999998</c:v>
                </c:pt>
                <c:pt idx="119">
                  <c:v>-22.502673999999999</c:v>
                </c:pt>
                <c:pt idx="120">
                  <c:v>-22.752407000000002</c:v>
                </c:pt>
                <c:pt idx="121">
                  <c:v>-22.677166</c:v>
                </c:pt>
                <c:pt idx="122">
                  <c:v>-23.90945</c:v>
                </c:pt>
                <c:pt idx="123">
                  <c:v>-22.418505</c:v>
                </c:pt>
                <c:pt idx="124">
                  <c:v>-16.976652000000001</c:v>
                </c:pt>
                <c:pt idx="125">
                  <c:v>-13.978987</c:v>
                </c:pt>
                <c:pt idx="126">
                  <c:v>-10.481088</c:v>
                </c:pt>
                <c:pt idx="127">
                  <c:v>-5.8329779999999998</c:v>
                </c:pt>
                <c:pt idx="128">
                  <c:v>-0.1496787</c:v>
                </c:pt>
                <c:pt idx="129">
                  <c:v>8.5652899999999992</c:v>
                </c:pt>
                <c:pt idx="130">
                  <c:v>3.9087603</c:v>
                </c:pt>
                <c:pt idx="131">
                  <c:v>4.8178843999999996</c:v>
                </c:pt>
                <c:pt idx="132">
                  <c:v>1.5360951</c:v>
                </c:pt>
                <c:pt idx="133">
                  <c:v>-3.4175154999999999</c:v>
                </c:pt>
                <c:pt idx="134">
                  <c:v>-7.2757645000000002</c:v>
                </c:pt>
                <c:pt idx="135">
                  <c:v>-12.448188999999999</c:v>
                </c:pt>
                <c:pt idx="136">
                  <c:v>-14.803369500000001</c:v>
                </c:pt>
                <c:pt idx="137">
                  <c:v>-19.423034999999999</c:v>
                </c:pt>
                <c:pt idx="138">
                  <c:v>-16.980730000000001</c:v>
                </c:pt>
                <c:pt idx="139">
                  <c:v>-18.682656999999999</c:v>
                </c:pt>
                <c:pt idx="140">
                  <c:v>-17.31439</c:v>
                </c:pt>
                <c:pt idx="141">
                  <c:v>-18.482952000000001</c:v>
                </c:pt>
                <c:pt idx="142">
                  <c:v>-20.634658999999999</c:v>
                </c:pt>
                <c:pt idx="143">
                  <c:v>-22.771193</c:v>
                </c:pt>
                <c:pt idx="144">
                  <c:v>-24.394072999999999</c:v>
                </c:pt>
                <c:pt idx="145">
                  <c:v>-25.554666999999998</c:v>
                </c:pt>
                <c:pt idx="146">
                  <c:v>-26.3992</c:v>
                </c:pt>
                <c:pt idx="147">
                  <c:v>-26.75928</c:v>
                </c:pt>
                <c:pt idx="148">
                  <c:v>-27.683351999999999</c:v>
                </c:pt>
                <c:pt idx="149">
                  <c:v>-27.915016000000001</c:v>
                </c:pt>
                <c:pt idx="150">
                  <c:v>-28.023513999999999</c:v>
                </c:pt>
                <c:pt idx="151">
                  <c:v>-28.221160000000001</c:v>
                </c:pt>
                <c:pt idx="152">
                  <c:v>-28.499044000000001</c:v>
                </c:pt>
                <c:pt idx="153">
                  <c:v>-28.649139999999999</c:v>
                </c:pt>
                <c:pt idx="154">
                  <c:v>-28.884226000000002</c:v>
                </c:pt>
                <c:pt idx="155">
                  <c:v>-28.995802000000001</c:v>
                </c:pt>
                <c:pt idx="156">
                  <c:v>-29.396222999999999</c:v>
                </c:pt>
                <c:pt idx="157">
                  <c:v>-29.456600000000002</c:v>
                </c:pt>
                <c:pt idx="158">
                  <c:v>-29.510939</c:v>
                </c:pt>
                <c:pt idx="159">
                  <c:v>-29.659845000000001</c:v>
                </c:pt>
                <c:pt idx="160">
                  <c:v>-30.393861999999999</c:v>
                </c:pt>
                <c:pt idx="161">
                  <c:v>-29.754474999999999</c:v>
                </c:pt>
                <c:pt idx="162">
                  <c:v>-30.379026</c:v>
                </c:pt>
                <c:pt idx="163">
                  <c:v>-32.841124999999998</c:v>
                </c:pt>
                <c:pt idx="164">
                  <c:v>-38.257015000000003</c:v>
                </c:pt>
                <c:pt idx="165">
                  <c:v>-45.931316000000002</c:v>
                </c:pt>
                <c:pt idx="166">
                  <c:v>-54.338189999999997</c:v>
                </c:pt>
                <c:pt idx="167">
                  <c:v>-63.704371999999999</c:v>
                </c:pt>
                <c:pt idx="168">
                  <c:v>-72.533935999999997</c:v>
                </c:pt>
                <c:pt idx="169">
                  <c:v>-80.680539999999993</c:v>
                </c:pt>
                <c:pt idx="170">
                  <c:v>-88.812489999999997</c:v>
                </c:pt>
                <c:pt idx="171">
                  <c:v>-97.53125</c:v>
                </c:pt>
                <c:pt idx="172">
                  <c:v>-102.97812999999999</c:v>
                </c:pt>
                <c:pt idx="173">
                  <c:v>-103.980316</c:v>
                </c:pt>
                <c:pt idx="174">
                  <c:v>-102.482285</c:v>
                </c:pt>
                <c:pt idx="175">
                  <c:v>-98.634056000000001</c:v>
                </c:pt>
                <c:pt idx="176">
                  <c:v>-87.770645000000002</c:v>
                </c:pt>
                <c:pt idx="177">
                  <c:v>-75.493576000000004</c:v>
                </c:pt>
                <c:pt idx="178">
                  <c:v>-61.344209999999997</c:v>
                </c:pt>
                <c:pt idx="179">
                  <c:v>-45.609786999999997</c:v>
                </c:pt>
                <c:pt idx="180">
                  <c:v>-27.048805000000002</c:v>
                </c:pt>
                <c:pt idx="181">
                  <c:v>-8.243919</c:v>
                </c:pt>
                <c:pt idx="182">
                  <c:v>8.3804770000000008</c:v>
                </c:pt>
                <c:pt idx="183">
                  <c:v>23.742433999999999</c:v>
                </c:pt>
                <c:pt idx="184">
                  <c:v>35.868195</c:v>
                </c:pt>
                <c:pt idx="185">
                  <c:v>48.981380000000001</c:v>
                </c:pt>
                <c:pt idx="186">
                  <c:v>59.483246000000001</c:v>
                </c:pt>
                <c:pt idx="187">
                  <c:v>65.934920000000005</c:v>
                </c:pt>
                <c:pt idx="188">
                  <c:v>65.341430000000003</c:v>
                </c:pt>
                <c:pt idx="189">
                  <c:v>58.407283999999997</c:v>
                </c:pt>
                <c:pt idx="190">
                  <c:v>51.766556000000001</c:v>
                </c:pt>
                <c:pt idx="191">
                  <c:v>41.389896</c:v>
                </c:pt>
                <c:pt idx="192">
                  <c:v>30.250902</c:v>
                </c:pt>
                <c:pt idx="193">
                  <c:v>16.625809</c:v>
                </c:pt>
                <c:pt idx="194">
                  <c:v>0.66322420000000004</c:v>
                </c:pt>
                <c:pt idx="195">
                  <c:v>-15.803102000000001</c:v>
                </c:pt>
                <c:pt idx="196">
                  <c:v>-30.322796</c:v>
                </c:pt>
                <c:pt idx="197">
                  <c:v>-41.890520000000002</c:v>
                </c:pt>
                <c:pt idx="198">
                  <c:v>-47.901465999999999</c:v>
                </c:pt>
                <c:pt idx="199">
                  <c:v>-51.711323</c:v>
                </c:pt>
                <c:pt idx="200">
                  <c:v>-50.240189999999998</c:v>
                </c:pt>
                <c:pt idx="201">
                  <c:v>-47.516167000000003</c:v>
                </c:pt>
                <c:pt idx="202">
                  <c:v>-38.964550000000003</c:v>
                </c:pt>
                <c:pt idx="203">
                  <c:v>-26.668089999999999</c:v>
                </c:pt>
                <c:pt idx="204">
                  <c:v>-14.301278999999999</c:v>
                </c:pt>
                <c:pt idx="205">
                  <c:v>-2.1711483</c:v>
                </c:pt>
                <c:pt idx="206">
                  <c:v>8.6459689999999991</c:v>
                </c:pt>
                <c:pt idx="207">
                  <c:v>20.481375</c:v>
                </c:pt>
                <c:pt idx="208">
                  <c:v>25.733238</c:v>
                </c:pt>
                <c:pt idx="209">
                  <c:v>20.759913999999998</c:v>
                </c:pt>
                <c:pt idx="210">
                  <c:v>16.88392</c:v>
                </c:pt>
                <c:pt idx="211">
                  <c:v>14.295527</c:v>
                </c:pt>
                <c:pt idx="212">
                  <c:v>11.965973999999999</c:v>
                </c:pt>
                <c:pt idx="213">
                  <c:v>9.3693749999999998</c:v>
                </c:pt>
                <c:pt idx="214">
                  <c:v>7.532438</c:v>
                </c:pt>
                <c:pt idx="215">
                  <c:v>4.2791933999999996</c:v>
                </c:pt>
                <c:pt idx="216">
                  <c:v>0.65127325000000003</c:v>
                </c:pt>
                <c:pt idx="217">
                  <c:v>-2.2138548</c:v>
                </c:pt>
                <c:pt idx="218">
                  <c:v>-3.9924697999999998</c:v>
                </c:pt>
                <c:pt idx="219">
                  <c:v>-5.7932233999999996</c:v>
                </c:pt>
                <c:pt idx="220">
                  <c:v>-7.6139016000000002</c:v>
                </c:pt>
                <c:pt idx="221">
                  <c:v>-8.8525120000000008</c:v>
                </c:pt>
                <c:pt idx="222">
                  <c:v>-10.2672615</c:v>
                </c:pt>
                <c:pt idx="223">
                  <c:v>-10.240534999999999</c:v>
                </c:pt>
                <c:pt idx="224">
                  <c:v>-12.016481000000001</c:v>
                </c:pt>
                <c:pt idx="225">
                  <c:v>-14.914833</c:v>
                </c:pt>
                <c:pt idx="226">
                  <c:v>-16.623349999999999</c:v>
                </c:pt>
                <c:pt idx="227">
                  <c:v>-20.561015999999999</c:v>
                </c:pt>
                <c:pt idx="228">
                  <c:v>-24.704913999999999</c:v>
                </c:pt>
                <c:pt idx="229">
                  <c:v>-27.334423000000001</c:v>
                </c:pt>
                <c:pt idx="230">
                  <c:v>-26.300982000000001</c:v>
                </c:pt>
                <c:pt idx="231">
                  <c:v>-26.670883</c:v>
                </c:pt>
                <c:pt idx="232">
                  <c:v>-26.803795000000001</c:v>
                </c:pt>
                <c:pt idx="233">
                  <c:v>-28.423416</c:v>
                </c:pt>
                <c:pt idx="234">
                  <c:v>-26.481072999999999</c:v>
                </c:pt>
                <c:pt idx="235">
                  <c:v>-25.532966999999999</c:v>
                </c:pt>
                <c:pt idx="236">
                  <c:v>-25.679670000000002</c:v>
                </c:pt>
                <c:pt idx="237">
                  <c:v>-24.211701999999999</c:v>
                </c:pt>
                <c:pt idx="238">
                  <c:v>-22.190529999999999</c:v>
                </c:pt>
                <c:pt idx="239">
                  <c:v>-21.671478</c:v>
                </c:pt>
                <c:pt idx="240">
                  <c:v>-18.204329000000001</c:v>
                </c:pt>
                <c:pt idx="241">
                  <c:v>-16.183895</c:v>
                </c:pt>
                <c:pt idx="242">
                  <c:v>-15.265504999999999</c:v>
                </c:pt>
                <c:pt idx="243">
                  <c:v>-13.538954</c:v>
                </c:pt>
                <c:pt idx="244">
                  <c:v>-12.385057</c:v>
                </c:pt>
                <c:pt idx="245">
                  <c:v>-11.846551</c:v>
                </c:pt>
                <c:pt idx="246">
                  <c:v>-12.161896</c:v>
                </c:pt>
                <c:pt idx="247">
                  <c:v>-10.145705</c:v>
                </c:pt>
                <c:pt idx="248">
                  <c:v>-9.9311340000000001</c:v>
                </c:pt>
                <c:pt idx="249">
                  <c:v>-10.938021000000001</c:v>
                </c:pt>
                <c:pt idx="250">
                  <c:v>-14.44422</c:v>
                </c:pt>
                <c:pt idx="251">
                  <c:v>-16.799797000000002</c:v>
                </c:pt>
                <c:pt idx="252">
                  <c:v>-17.119817999999999</c:v>
                </c:pt>
                <c:pt idx="253">
                  <c:v>-17.607835999999999</c:v>
                </c:pt>
                <c:pt idx="254">
                  <c:v>-18.047052000000001</c:v>
                </c:pt>
                <c:pt idx="255">
                  <c:v>-20.342345999999999</c:v>
                </c:pt>
                <c:pt idx="256">
                  <c:v>-21.108111999999998</c:v>
                </c:pt>
                <c:pt idx="257">
                  <c:v>-20.997301</c:v>
                </c:pt>
                <c:pt idx="258">
                  <c:v>-20.397570000000002</c:v>
                </c:pt>
                <c:pt idx="259">
                  <c:v>-21.057814</c:v>
                </c:pt>
                <c:pt idx="260">
                  <c:v>-20.952031999999999</c:v>
                </c:pt>
                <c:pt idx="261">
                  <c:v>-21.256827999999999</c:v>
                </c:pt>
                <c:pt idx="262">
                  <c:v>-19.931145000000001</c:v>
                </c:pt>
                <c:pt idx="263">
                  <c:v>-18.238029999999998</c:v>
                </c:pt>
                <c:pt idx="264">
                  <c:v>-17.614227</c:v>
                </c:pt>
                <c:pt idx="265">
                  <c:v>-22.252806</c:v>
                </c:pt>
                <c:pt idx="266">
                  <c:v>-21.827525999999999</c:v>
                </c:pt>
                <c:pt idx="267">
                  <c:v>-22.344774000000001</c:v>
                </c:pt>
                <c:pt idx="268">
                  <c:v>-23.010296</c:v>
                </c:pt>
                <c:pt idx="269">
                  <c:v>-25.009267999999999</c:v>
                </c:pt>
                <c:pt idx="270">
                  <c:v>-27.608340999999999</c:v>
                </c:pt>
                <c:pt idx="271">
                  <c:v>-27.747505</c:v>
                </c:pt>
                <c:pt idx="272">
                  <c:v>-29.972754999999999</c:v>
                </c:pt>
                <c:pt idx="273">
                  <c:v>-34.17548</c:v>
                </c:pt>
                <c:pt idx="274">
                  <c:v>-35.357933000000003</c:v>
                </c:pt>
                <c:pt idx="275">
                  <c:v>-37.322139999999997</c:v>
                </c:pt>
                <c:pt idx="276">
                  <c:v>-40.289924999999997</c:v>
                </c:pt>
                <c:pt idx="277">
                  <c:v>-40.960934000000002</c:v>
                </c:pt>
                <c:pt idx="278">
                  <c:v>-41.164839999999998</c:v>
                </c:pt>
                <c:pt idx="279">
                  <c:v>-40.848354</c:v>
                </c:pt>
                <c:pt idx="280">
                  <c:v>-39.26352</c:v>
                </c:pt>
                <c:pt idx="281">
                  <c:v>-37.237166999999999</c:v>
                </c:pt>
                <c:pt idx="282">
                  <c:v>-37.313450000000003</c:v>
                </c:pt>
                <c:pt idx="283">
                  <c:v>-33.382103000000001</c:v>
                </c:pt>
                <c:pt idx="284">
                  <c:v>-36.443893000000003</c:v>
                </c:pt>
                <c:pt idx="285">
                  <c:v>-34.899506000000002</c:v>
                </c:pt>
                <c:pt idx="286">
                  <c:v>-33.109554000000003</c:v>
                </c:pt>
                <c:pt idx="287">
                  <c:v>-38.698599999999999</c:v>
                </c:pt>
                <c:pt idx="288">
                  <c:v>-35.428738000000003</c:v>
                </c:pt>
                <c:pt idx="289">
                  <c:v>-34.385863999999998</c:v>
                </c:pt>
                <c:pt idx="290">
                  <c:v>-33.547280000000001</c:v>
                </c:pt>
                <c:pt idx="291">
                  <c:v>-34.092551999999998</c:v>
                </c:pt>
                <c:pt idx="292">
                  <c:v>-34.483294999999998</c:v>
                </c:pt>
                <c:pt idx="293">
                  <c:v>-33.934967</c:v>
                </c:pt>
                <c:pt idx="294">
                  <c:v>-33.841470000000001</c:v>
                </c:pt>
                <c:pt idx="295">
                  <c:v>-34.457320000000003</c:v>
                </c:pt>
                <c:pt idx="296">
                  <c:v>-33.511589999999998</c:v>
                </c:pt>
                <c:pt idx="297">
                  <c:v>-36.660429999999998</c:v>
                </c:pt>
                <c:pt idx="298">
                  <c:v>-42.094389999999997</c:v>
                </c:pt>
                <c:pt idx="299">
                  <c:v>-42.684950000000001</c:v>
                </c:pt>
                <c:pt idx="300">
                  <c:v>-43.016457000000003</c:v>
                </c:pt>
                <c:pt idx="301">
                  <c:v>-47.214812999999999</c:v>
                </c:pt>
                <c:pt idx="302">
                  <c:v>-48.693333000000003</c:v>
                </c:pt>
                <c:pt idx="303">
                  <c:v>-49.124000000000002</c:v>
                </c:pt>
                <c:pt idx="304">
                  <c:v>-49.9116</c:v>
                </c:pt>
                <c:pt idx="305">
                  <c:v>-51.320439999999998</c:v>
                </c:pt>
                <c:pt idx="306">
                  <c:v>-52.188392999999998</c:v>
                </c:pt>
                <c:pt idx="307">
                  <c:v>-50.669550000000001</c:v>
                </c:pt>
                <c:pt idx="308">
                  <c:v>-49.402596000000003</c:v>
                </c:pt>
                <c:pt idx="309">
                  <c:v>-49.162334000000001</c:v>
                </c:pt>
                <c:pt idx="310">
                  <c:v>-51.146102999999997</c:v>
                </c:pt>
                <c:pt idx="311">
                  <c:v>-50.431489999999997</c:v>
                </c:pt>
                <c:pt idx="312">
                  <c:v>-50.088340000000002</c:v>
                </c:pt>
                <c:pt idx="313">
                  <c:v>-48.779507000000002</c:v>
                </c:pt>
                <c:pt idx="314">
                  <c:v>-46.601554999999998</c:v>
                </c:pt>
                <c:pt idx="315">
                  <c:v>-44.541400000000003</c:v>
                </c:pt>
                <c:pt idx="316">
                  <c:v>-42.687263000000002</c:v>
                </c:pt>
                <c:pt idx="317">
                  <c:v>-39.318539999999999</c:v>
                </c:pt>
                <c:pt idx="318">
                  <c:v>-35.586685000000003</c:v>
                </c:pt>
                <c:pt idx="319">
                  <c:v>-32.928016999999997</c:v>
                </c:pt>
                <c:pt idx="320">
                  <c:v>-30.435214999999999</c:v>
                </c:pt>
                <c:pt idx="321">
                  <c:v>-27.291692999999999</c:v>
                </c:pt>
                <c:pt idx="322">
                  <c:v>-23.662523</c:v>
                </c:pt>
                <c:pt idx="323">
                  <c:v>-26.196272</c:v>
                </c:pt>
                <c:pt idx="324">
                  <c:v>-26.976645999999999</c:v>
                </c:pt>
                <c:pt idx="325">
                  <c:v>-29.578980999999999</c:v>
                </c:pt>
                <c:pt idx="326">
                  <c:v>-31.121082000000001</c:v>
                </c:pt>
                <c:pt idx="327">
                  <c:v>-33.208976999999997</c:v>
                </c:pt>
                <c:pt idx="328">
                  <c:v>-34.188079999999999</c:v>
                </c:pt>
                <c:pt idx="329">
                  <c:v>-35.369273999999997</c:v>
                </c:pt>
                <c:pt idx="330">
                  <c:v>-36.732346</c:v>
                </c:pt>
                <c:pt idx="331">
                  <c:v>-38.159109999999998</c:v>
                </c:pt>
                <c:pt idx="332">
                  <c:v>-38.943202999999997</c:v>
                </c:pt>
                <c:pt idx="333">
                  <c:v>-42.048879999999997</c:v>
                </c:pt>
                <c:pt idx="334">
                  <c:v>-42.143996999999999</c:v>
                </c:pt>
                <c:pt idx="335">
                  <c:v>-40.229595000000003</c:v>
                </c:pt>
                <c:pt idx="336">
                  <c:v>-39.006633999999998</c:v>
                </c:pt>
                <c:pt idx="337">
                  <c:v>-37.605969999999999</c:v>
                </c:pt>
                <c:pt idx="338">
                  <c:v>-35.745373000000001</c:v>
                </c:pt>
                <c:pt idx="339">
                  <c:v>-32.070835000000002</c:v>
                </c:pt>
                <c:pt idx="340">
                  <c:v>-32.563749999999999</c:v>
                </c:pt>
                <c:pt idx="341">
                  <c:v>-33.807377000000002</c:v>
                </c:pt>
                <c:pt idx="342">
                  <c:v>-34.326636999999998</c:v>
                </c:pt>
                <c:pt idx="343">
                  <c:v>-35.693973999999997</c:v>
                </c:pt>
                <c:pt idx="344">
                  <c:v>-35.924576000000002</c:v>
                </c:pt>
                <c:pt idx="345">
                  <c:v>-36.532119999999999</c:v>
                </c:pt>
                <c:pt idx="346">
                  <c:v>-36.378906000000001</c:v>
                </c:pt>
                <c:pt idx="347">
                  <c:v>-36.141018000000003</c:v>
                </c:pt>
                <c:pt idx="348">
                  <c:v>-36.826920000000001</c:v>
                </c:pt>
                <c:pt idx="349">
                  <c:v>-37.344226999999997</c:v>
                </c:pt>
                <c:pt idx="350">
                  <c:v>-37.509804000000003</c:v>
                </c:pt>
                <c:pt idx="351">
                  <c:v>-37.958824</c:v>
                </c:pt>
                <c:pt idx="352">
                  <c:v>-37.962940000000003</c:v>
                </c:pt>
                <c:pt idx="353">
                  <c:v>-37.666645000000003</c:v>
                </c:pt>
                <c:pt idx="354">
                  <c:v>-38.399979999999999</c:v>
                </c:pt>
                <c:pt idx="355">
                  <c:v>-38.159979999999997</c:v>
                </c:pt>
                <c:pt idx="356">
                  <c:v>-38.043982999999997</c:v>
                </c:pt>
                <c:pt idx="357">
                  <c:v>-38.239586000000003</c:v>
                </c:pt>
                <c:pt idx="358">
                  <c:v>-38.015630000000002</c:v>
                </c:pt>
                <c:pt idx="359">
                  <c:v>-36.814067999999999</c:v>
                </c:pt>
                <c:pt idx="360">
                  <c:v>-36.432659999999998</c:v>
                </c:pt>
                <c:pt idx="361">
                  <c:v>-37.889392999999998</c:v>
                </c:pt>
                <c:pt idx="362">
                  <c:v>-36.200454999999998</c:v>
                </c:pt>
                <c:pt idx="363">
                  <c:v>-35.080410000000001</c:v>
                </c:pt>
                <c:pt idx="364">
                  <c:v>-34.472369999999998</c:v>
                </c:pt>
                <c:pt idx="365">
                  <c:v>-32.325133999999998</c:v>
                </c:pt>
                <c:pt idx="366">
                  <c:v>-29.09262</c:v>
                </c:pt>
                <c:pt idx="367">
                  <c:v>-26.183357000000001</c:v>
                </c:pt>
                <c:pt idx="368">
                  <c:v>-22.565021999999999</c:v>
                </c:pt>
                <c:pt idx="369">
                  <c:v>-20.208518999999999</c:v>
                </c:pt>
                <c:pt idx="370">
                  <c:v>-17.687666</c:v>
                </c:pt>
                <c:pt idx="371">
                  <c:v>-15.618898</c:v>
                </c:pt>
                <c:pt idx="372">
                  <c:v>-13.557008</c:v>
                </c:pt>
                <c:pt idx="373">
                  <c:v>-11.601305999999999</c:v>
                </c:pt>
                <c:pt idx="374">
                  <c:v>-9.9411749999999994</c:v>
                </c:pt>
                <c:pt idx="375">
                  <c:v>-8.6470579999999995</c:v>
                </c:pt>
                <c:pt idx="376">
                  <c:v>-7.0823510000000001</c:v>
                </c:pt>
                <c:pt idx="377">
                  <c:v>-5.5741158000000004</c:v>
                </c:pt>
                <c:pt idx="378">
                  <c:v>-4.0167035999999996</c:v>
                </c:pt>
                <c:pt idx="379">
                  <c:v>-2.715033</c:v>
                </c:pt>
                <c:pt idx="380">
                  <c:v>-1.5435293999999999</c:v>
                </c:pt>
                <c:pt idx="381">
                  <c:v>-0.38917613000000001</c:v>
                </c:pt>
                <c:pt idx="382">
                  <c:v>0.44974170000000002</c:v>
                </c:pt>
                <c:pt idx="383">
                  <c:v>1.2047677000000001</c:v>
                </c:pt>
                <c:pt idx="384">
                  <c:v>1.684291</c:v>
                </c:pt>
                <c:pt idx="385">
                  <c:v>2.1158619999999999</c:v>
                </c:pt>
                <c:pt idx="386">
                  <c:v>2.0042757999999998</c:v>
                </c:pt>
                <c:pt idx="387">
                  <c:v>3.8038487000000001</c:v>
                </c:pt>
                <c:pt idx="388">
                  <c:v>4.6234640000000002</c:v>
                </c:pt>
                <c:pt idx="389">
                  <c:v>4.8611180000000003</c:v>
                </c:pt>
                <c:pt idx="390">
                  <c:v>4.8750057</c:v>
                </c:pt>
                <c:pt idx="391">
                  <c:v>5.5875053000000001</c:v>
                </c:pt>
                <c:pt idx="392">
                  <c:v>6.4287549999999998</c:v>
                </c:pt>
                <c:pt idx="393">
                  <c:v>7.0858793000000002</c:v>
                </c:pt>
                <c:pt idx="394">
                  <c:v>7.3772916999999998</c:v>
                </c:pt>
                <c:pt idx="395">
                  <c:v>7.2395620000000003</c:v>
                </c:pt>
                <c:pt idx="396">
                  <c:v>7.2156057000000002</c:v>
                </c:pt>
                <c:pt idx="397">
                  <c:v>6.8940450000000002</c:v>
                </c:pt>
                <c:pt idx="398">
                  <c:v>6.9046406999999999</c:v>
                </c:pt>
                <c:pt idx="399">
                  <c:v>6.5141770000000001</c:v>
                </c:pt>
                <c:pt idx="400">
                  <c:v>6.262759</c:v>
                </c:pt>
                <c:pt idx="401">
                  <c:v>6.3364834999999999</c:v>
                </c:pt>
                <c:pt idx="402">
                  <c:v>8.4028360000000006</c:v>
                </c:pt>
                <c:pt idx="403">
                  <c:v>8.1625519999999998</c:v>
                </c:pt>
                <c:pt idx="404">
                  <c:v>8.8462960000000006</c:v>
                </c:pt>
                <c:pt idx="405">
                  <c:v>9.4616670000000003</c:v>
                </c:pt>
                <c:pt idx="406">
                  <c:v>9.3155000000000001</c:v>
                </c:pt>
                <c:pt idx="407">
                  <c:v>9.8839500000000005</c:v>
                </c:pt>
                <c:pt idx="408">
                  <c:v>10.395555</c:v>
                </c:pt>
                <c:pt idx="409">
                  <c:v>10.655999</c:v>
                </c:pt>
                <c:pt idx="410">
                  <c:v>11.090399</c:v>
                </c:pt>
                <c:pt idx="411">
                  <c:v>11.181357999999999</c:v>
                </c:pt>
                <c:pt idx="412">
                  <c:v>11.463222500000001</c:v>
                </c:pt>
                <c:pt idx="413">
                  <c:v>11.216901</c:v>
                </c:pt>
                <c:pt idx="414">
                  <c:v>10.895210000000001</c:v>
                </c:pt>
                <c:pt idx="415">
                  <c:v>11.405689000000001</c:v>
                </c:pt>
                <c:pt idx="416">
                  <c:v>11.865121</c:v>
                </c:pt>
                <c:pt idx="417">
                  <c:v>11.478609000000001</c:v>
                </c:pt>
                <c:pt idx="418">
                  <c:v>11.830748</c:v>
                </c:pt>
                <c:pt idx="419">
                  <c:v>11.547673</c:v>
                </c:pt>
                <c:pt idx="420">
                  <c:v>11.892905000000001</c:v>
                </c:pt>
                <c:pt idx="421">
                  <c:v>12.103615</c:v>
                </c:pt>
                <c:pt idx="422">
                  <c:v>11.993254</c:v>
                </c:pt>
                <c:pt idx="423">
                  <c:v>11.893929</c:v>
                </c:pt>
                <c:pt idx="424">
                  <c:v>12.2045355</c:v>
                </c:pt>
                <c:pt idx="425">
                  <c:v>12.284081</c:v>
                </c:pt>
                <c:pt idx="426">
                  <c:v>12.055673000000001</c:v>
                </c:pt>
                <c:pt idx="427">
                  <c:v>12.450106</c:v>
                </c:pt>
                <c:pt idx="428">
                  <c:v>12.405094</c:v>
                </c:pt>
                <c:pt idx="429">
                  <c:v>12.164584</c:v>
                </c:pt>
                <c:pt idx="430">
                  <c:v>12.248125999999999</c:v>
                </c:pt>
                <c:pt idx="431">
                  <c:v>12.123314000000001</c:v>
                </c:pt>
                <c:pt idx="432">
                  <c:v>11.810983</c:v>
                </c:pt>
                <c:pt idx="433">
                  <c:v>9.3298839999999998</c:v>
                </c:pt>
                <c:pt idx="434">
                  <c:v>6.1968946000000003</c:v>
                </c:pt>
                <c:pt idx="435">
                  <c:v>2.3772044000000001</c:v>
                </c:pt>
                <c:pt idx="436">
                  <c:v>-1.2605169000000001</c:v>
                </c:pt>
                <c:pt idx="437">
                  <c:v>0.56553520000000002</c:v>
                </c:pt>
                <c:pt idx="438">
                  <c:v>1.4089818000000001</c:v>
                </c:pt>
                <c:pt idx="439">
                  <c:v>0.76808345</c:v>
                </c:pt>
                <c:pt idx="440">
                  <c:v>-0.50872519999999999</c:v>
                </c:pt>
                <c:pt idx="441">
                  <c:v>-4.1578536000000001</c:v>
                </c:pt>
                <c:pt idx="442">
                  <c:v>-4.7420682999999997</c:v>
                </c:pt>
                <c:pt idx="443">
                  <c:v>-2.3678607999999999</c:v>
                </c:pt>
                <c:pt idx="444">
                  <c:v>1.6689262</c:v>
                </c:pt>
                <c:pt idx="445">
                  <c:v>7.9020349999999997</c:v>
                </c:pt>
                <c:pt idx="446">
                  <c:v>15.211834</c:v>
                </c:pt>
                <c:pt idx="447">
                  <c:v>20.690650000000002</c:v>
                </c:pt>
                <c:pt idx="448">
                  <c:v>24.621587999999999</c:v>
                </c:pt>
                <c:pt idx="449">
                  <c:v>29.15943</c:v>
                </c:pt>
                <c:pt idx="450">
                  <c:v>32.543488000000004</c:v>
                </c:pt>
                <c:pt idx="451">
                  <c:v>33.389139999999998</c:v>
                </c:pt>
                <c:pt idx="452">
                  <c:v>33.450226000000001</c:v>
                </c:pt>
                <c:pt idx="453">
                  <c:v>34.705204000000002</c:v>
                </c:pt>
                <c:pt idx="454">
                  <c:v>35.234684000000001</c:v>
                </c:pt>
                <c:pt idx="455">
                  <c:v>36.311214</c:v>
                </c:pt>
                <c:pt idx="456">
                  <c:v>36.780093999999998</c:v>
                </c:pt>
                <c:pt idx="457">
                  <c:v>39.202086999999999</c:v>
                </c:pt>
                <c:pt idx="458">
                  <c:v>40.68188</c:v>
                </c:pt>
                <c:pt idx="459">
                  <c:v>42.013694999999998</c:v>
                </c:pt>
                <c:pt idx="460">
                  <c:v>46.012324999999997</c:v>
                </c:pt>
                <c:pt idx="461">
                  <c:v>49.311092000000002</c:v>
                </c:pt>
                <c:pt idx="462">
                  <c:v>50.779983999999999</c:v>
                </c:pt>
                <c:pt idx="463">
                  <c:v>50.901985000000003</c:v>
                </c:pt>
                <c:pt idx="464">
                  <c:v>51.211790000000001</c:v>
                </c:pt>
                <c:pt idx="465">
                  <c:v>50.19061</c:v>
                </c:pt>
                <c:pt idx="466">
                  <c:v>48.771549999999998</c:v>
                </c:pt>
                <c:pt idx="467">
                  <c:v>49.694397000000002</c:v>
                </c:pt>
                <c:pt idx="468">
                  <c:v>50.424956999999999</c:v>
                </c:pt>
                <c:pt idx="469">
                  <c:v>50.882460000000002</c:v>
                </c:pt>
                <c:pt idx="470">
                  <c:v>51.294212000000002</c:v>
                </c:pt>
                <c:pt idx="471">
                  <c:v>53.364789999999999</c:v>
                </c:pt>
                <c:pt idx="472">
                  <c:v>55.728313</c:v>
                </c:pt>
                <c:pt idx="473">
                  <c:v>58.655479999999997</c:v>
                </c:pt>
                <c:pt idx="474">
                  <c:v>59.38993</c:v>
                </c:pt>
                <c:pt idx="475">
                  <c:v>59.850937000000002</c:v>
                </c:pt>
                <c:pt idx="476">
                  <c:v>60.765841999999999</c:v>
                </c:pt>
                <c:pt idx="477">
                  <c:v>60.88926</c:v>
                </c:pt>
                <c:pt idx="478">
                  <c:v>60.900333000000003</c:v>
                </c:pt>
                <c:pt idx="479">
                  <c:v>60.310299999999998</c:v>
                </c:pt>
                <c:pt idx="480">
                  <c:v>60.879269999999998</c:v>
                </c:pt>
                <c:pt idx="481">
                  <c:v>61.191339999999997</c:v>
                </c:pt>
                <c:pt idx="482">
                  <c:v>61.172207</c:v>
                </c:pt>
                <c:pt idx="483">
                  <c:v>59.554985000000002</c:v>
                </c:pt>
                <c:pt idx="484">
                  <c:v>59.199486</c:v>
                </c:pt>
                <c:pt idx="485">
                  <c:v>60.379539999999999</c:v>
                </c:pt>
                <c:pt idx="486">
                  <c:v>63.041584</c:v>
                </c:pt>
                <c:pt idx="487">
                  <c:v>65.737430000000003</c:v>
                </c:pt>
                <c:pt idx="488">
                  <c:v>66.863686000000001</c:v>
                </c:pt>
                <c:pt idx="489">
                  <c:v>68.77731</c:v>
                </c:pt>
                <c:pt idx="490">
                  <c:v>70.299580000000006</c:v>
                </c:pt>
                <c:pt idx="491">
                  <c:v>72.069626</c:v>
                </c:pt>
                <c:pt idx="492">
                  <c:v>71.562669999999997</c:v>
                </c:pt>
                <c:pt idx="493">
                  <c:v>71.106409999999997</c:v>
                </c:pt>
                <c:pt idx="494">
                  <c:v>71.295770000000005</c:v>
                </c:pt>
                <c:pt idx="495">
                  <c:v>71.066190000000006</c:v>
                </c:pt>
                <c:pt idx="496">
                  <c:v>71.059569999999994</c:v>
                </c:pt>
                <c:pt idx="497">
                  <c:v>71.053610000000006</c:v>
                </c:pt>
                <c:pt idx="498">
                  <c:v>71.148253999999994</c:v>
                </c:pt>
                <c:pt idx="499">
                  <c:v>70.933425999999997</c:v>
                </c:pt>
                <c:pt idx="500">
                  <c:v>74.540085000000005</c:v>
                </c:pt>
                <c:pt idx="501">
                  <c:v>75.586074999999994</c:v>
                </c:pt>
                <c:pt idx="502">
                  <c:v>74.92747</c:v>
                </c:pt>
                <c:pt idx="503">
                  <c:v>75.234719999999996</c:v>
                </c:pt>
                <c:pt idx="504">
                  <c:v>76.111243999999999</c:v>
                </c:pt>
                <c:pt idx="505">
                  <c:v>73.700119999999998</c:v>
                </c:pt>
                <c:pt idx="506">
                  <c:v>75.830110000000005</c:v>
                </c:pt>
                <c:pt idx="507">
                  <c:v>74.947100000000006</c:v>
                </c:pt>
                <c:pt idx="508">
                  <c:v>71.652389999999997</c:v>
                </c:pt>
                <c:pt idx="509">
                  <c:v>70.887150000000005</c:v>
                </c:pt>
                <c:pt idx="510">
                  <c:v>70.998435999999998</c:v>
                </c:pt>
                <c:pt idx="511">
                  <c:v>69.498589999999993</c:v>
                </c:pt>
                <c:pt idx="512">
                  <c:v>69.248729999999995</c:v>
                </c:pt>
                <c:pt idx="513">
                  <c:v>70.023865000000001</c:v>
                </c:pt>
                <c:pt idx="514">
                  <c:v>69.521479999999997</c:v>
                </c:pt>
                <c:pt idx="515">
                  <c:v>71.269329999999997</c:v>
                </c:pt>
                <c:pt idx="516">
                  <c:v>71.142394999999993</c:v>
                </c:pt>
                <c:pt idx="517">
                  <c:v>70.928154000000006</c:v>
                </c:pt>
                <c:pt idx="518">
                  <c:v>71.635339999999999</c:v>
                </c:pt>
                <c:pt idx="519">
                  <c:v>69.971800000000002</c:v>
                </c:pt>
                <c:pt idx="520">
                  <c:v>70.174620000000004</c:v>
                </c:pt>
                <c:pt idx="521">
                  <c:v>69.557159999999996</c:v>
                </c:pt>
                <c:pt idx="522">
                  <c:v>68.901439999999994</c:v>
                </c:pt>
                <c:pt idx="523">
                  <c:v>68.411299999999997</c:v>
                </c:pt>
                <c:pt idx="524">
                  <c:v>67.570170000000005</c:v>
                </c:pt>
                <c:pt idx="525">
                  <c:v>65.113150000000005</c:v>
                </c:pt>
                <c:pt idx="526">
                  <c:v>63.401833000000003</c:v>
                </c:pt>
                <c:pt idx="527">
                  <c:v>62.161650000000002</c:v>
                </c:pt>
                <c:pt idx="528">
                  <c:v>61.045485999999997</c:v>
                </c:pt>
                <c:pt idx="529">
                  <c:v>58.740935999999998</c:v>
                </c:pt>
                <c:pt idx="530">
                  <c:v>57.066839999999999</c:v>
                </c:pt>
                <c:pt idx="531">
                  <c:v>56.060158000000001</c:v>
                </c:pt>
                <c:pt idx="532">
                  <c:v>54.654139999999998</c:v>
                </c:pt>
                <c:pt idx="533">
                  <c:v>53.388725000000001</c:v>
                </c:pt>
                <c:pt idx="534">
                  <c:v>51.549849999999999</c:v>
                </c:pt>
                <c:pt idx="535">
                  <c:v>49.794865000000001</c:v>
                </c:pt>
                <c:pt idx="536">
                  <c:v>48.415379999999999</c:v>
                </c:pt>
                <c:pt idx="537">
                  <c:v>47.373840000000001</c:v>
                </c:pt>
                <c:pt idx="538">
                  <c:v>46.236457999999999</c:v>
                </c:pt>
                <c:pt idx="539">
                  <c:v>45.91281</c:v>
                </c:pt>
                <c:pt idx="540">
                  <c:v>44.921529999999997</c:v>
                </c:pt>
                <c:pt idx="541">
                  <c:v>44.129379999999998</c:v>
                </c:pt>
                <c:pt idx="542">
                  <c:v>44.716442000000001</c:v>
                </c:pt>
                <c:pt idx="543">
                  <c:v>44.144799999999996</c:v>
                </c:pt>
                <c:pt idx="544">
                  <c:v>44.630318000000003</c:v>
                </c:pt>
                <c:pt idx="545">
                  <c:v>49.367286999999997</c:v>
                </c:pt>
                <c:pt idx="546">
                  <c:v>53.630560000000003</c:v>
                </c:pt>
                <c:pt idx="547">
                  <c:v>57.067509999999999</c:v>
                </c:pt>
                <c:pt idx="548">
                  <c:v>60.260756999999998</c:v>
                </c:pt>
                <c:pt idx="549">
                  <c:v>61.734679999999997</c:v>
                </c:pt>
                <c:pt idx="550">
                  <c:v>63.561210000000003</c:v>
                </c:pt>
                <c:pt idx="551">
                  <c:v>65.505089999999996</c:v>
                </c:pt>
                <c:pt idx="552">
                  <c:v>66.854579999999999</c:v>
                </c:pt>
                <c:pt idx="553">
                  <c:v>67.569119999999998</c:v>
                </c:pt>
                <c:pt idx="554">
                  <c:v>68.512214999999998</c:v>
                </c:pt>
                <c:pt idx="555">
                  <c:v>69.460989999999995</c:v>
                </c:pt>
                <c:pt idx="556">
                  <c:v>70.114890000000003</c:v>
                </c:pt>
                <c:pt idx="557">
                  <c:v>70.103399999999993</c:v>
                </c:pt>
                <c:pt idx="558">
                  <c:v>70.593059999999994</c:v>
                </c:pt>
                <c:pt idx="559">
                  <c:v>71.133759999999995</c:v>
                </c:pt>
                <c:pt idx="560">
                  <c:v>71.620379999999997</c:v>
                </c:pt>
                <c:pt idx="561">
                  <c:v>72.758340000000004</c:v>
                </c:pt>
                <c:pt idx="562">
                  <c:v>73.582504</c:v>
                </c:pt>
                <c:pt idx="563">
                  <c:v>73.824250000000006</c:v>
                </c:pt>
                <c:pt idx="564">
                  <c:v>73.741829999999993</c:v>
                </c:pt>
                <c:pt idx="565">
                  <c:v>74.367644999999996</c:v>
                </c:pt>
                <c:pt idx="566">
                  <c:v>75.130880000000005</c:v>
                </c:pt>
                <c:pt idx="567">
                  <c:v>74.617789999999999</c:v>
                </c:pt>
                <c:pt idx="568">
                  <c:v>74.556010000000001</c:v>
                </c:pt>
                <c:pt idx="569">
                  <c:v>74.900406000000004</c:v>
                </c:pt>
                <c:pt idx="570">
                  <c:v>74.310360000000003</c:v>
                </c:pt>
                <c:pt idx="571">
                  <c:v>74.679329999999993</c:v>
                </c:pt>
                <c:pt idx="572">
                  <c:v>73.511399999999995</c:v>
                </c:pt>
                <c:pt idx="573">
                  <c:v>72.960260000000005</c:v>
                </c:pt>
                <c:pt idx="574">
                  <c:v>69.964230000000001</c:v>
                </c:pt>
                <c:pt idx="575">
                  <c:v>66.767809999999997</c:v>
                </c:pt>
                <c:pt idx="576">
                  <c:v>63.191029999999998</c:v>
                </c:pt>
                <c:pt idx="577">
                  <c:v>59.271926999999998</c:v>
                </c:pt>
                <c:pt idx="578">
                  <c:v>54.744736000000003</c:v>
                </c:pt>
                <c:pt idx="579">
                  <c:v>49.370260000000002</c:v>
                </c:pt>
                <c:pt idx="580">
                  <c:v>44.433230000000002</c:v>
                </c:pt>
                <c:pt idx="581">
                  <c:v>39.489905999999998</c:v>
                </c:pt>
                <c:pt idx="582">
                  <c:v>35.540916000000003</c:v>
                </c:pt>
                <c:pt idx="583">
                  <c:v>31.786822999999998</c:v>
                </c:pt>
                <c:pt idx="584">
                  <c:v>26.308140000000002</c:v>
                </c:pt>
                <c:pt idx="585">
                  <c:v>22.377323000000001</c:v>
                </c:pt>
                <c:pt idx="586">
                  <c:v>17.03959</c:v>
                </c:pt>
                <c:pt idx="587">
                  <c:v>13.33563</c:v>
                </c:pt>
                <c:pt idx="588">
                  <c:v>9.9020659999999996</c:v>
                </c:pt>
                <c:pt idx="589">
                  <c:v>6.6118589999999999</c:v>
                </c:pt>
                <c:pt idx="590">
                  <c:v>2.8506718000000002</c:v>
                </c:pt>
                <c:pt idx="591">
                  <c:v>0.66560399999999997</c:v>
                </c:pt>
                <c:pt idx="592">
                  <c:v>-2.3009569999999999</c:v>
                </c:pt>
                <c:pt idx="593">
                  <c:v>-4.8708619999999998</c:v>
                </c:pt>
                <c:pt idx="594">
                  <c:v>-6.58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1-4890-A961-D50A270FF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33391"/>
        <c:axId val="1241987631"/>
      </c:scatterChart>
      <c:valAx>
        <c:axId val="1126533391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1987631"/>
        <c:crosses val="autoZero"/>
        <c:crossBetween val="midCat"/>
      </c:valAx>
      <c:valAx>
        <c:axId val="12419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653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0</xdr:row>
      <xdr:rowOff>185737</xdr:rowOff>
    </xdr:from>
    <xdr:to>
      <xdr:col>20</xdr:col>
      <xdr:colOff>476250</xdr:colOff>
      <xdr:row>20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BD4635-6F84-488D-9DC4-1BA6FB06E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5"/>
  <sheetViews>
    <sheetView tabSelected="1" workbookViewId="0">
      <selection activeCell="F1" activeCellId="2" sqref="A1:A1048576 C1:C1048576 F1:F1048576"/>
    </sheetView>
  </sheetViews>
  <sheetFormatPr defaultRowHeight="18.75" x14ac:dyDescent="0.4"/>
  <sheetData>
    <row r="1" spans="1:7" x14ac:dyDescent="0.4">
      <c r="A1">
        <v>1.91</v>
      </c>
      <c r="B1">
        <v>10</v>
      </c>
      <c r="C1">
        <v>-26</v>
      </c>
      <c r="D1">
        <v>270</v>
      </c>
      <c r="E1">
        <v>1.0000001999999999</v>
      </c>
      <c r="F1">
        <v>-2.6000006</v>
      </c>
      <c r="G1">
        <v>27.000005999999999</v>
      </c>
    </row>
    <row r="2" spans="1:7" x14ac:dyDescent="0.4">
      <c r="A2">
        <v>1.988</v>
      </c>
      <c r="B2">
        <v>8</v>
      </c>
      <c r="C2">
        <v>-27</v>
      </c>
      <c r="D2">
        <v>268</v>
      </c>
      <c r="E2">
        <v>1.7000004</v>
      </c>
      <c r="F2">
        <v>-5.0400010000000002</v>
      </c>
      <c r="G2">
        <v>51.100014000000002</v>
      </c>
    </row>
    <row r="3" spans="1:7" x14ac:dyDescent="0.4">
      <c r="A3">
        <v>2.0619999999999998</v>
      </c>
      <c r="B3">
        <v>10</v>
      </c>
      <c r="C3">
        <v>-28</v>
      </c>
      <c r="D3">
        <v>268</v>
      </c>
      <c r="E3">
        <v>2.5300007</v>
      </c>
      <c r="F3">
        <v>-7.3360013999999998</v>
      </c>
      <c r="G3">
        <v>72.790015999999994</v>
      </c>
    </row>
    <row r="4" spans="1:7" x14ac:dyDescent="0.4">
      <c r="A4">
        <v>2.14</v>
      </c>
      <c r="B4">
        <v>11</v>
      </c>
      <c r="C4">
        <v>-28</v>
      </c>
      <c r="D4">
        <v>264</v>
      </c>
      <c r="E4">
        <v>3.3770007999999998</v>
      </c>
      <c r="F4">
        <v>-9.4024020000000004</v>
      </c>
      <c r="G4">
        <v>91.911010000000005</v>
      </c>
    </row>
    <row r="5" spans="1:7" x14ac:dyDescent="0.4">
      <c r="A5">
        <v>2.2149999999999999</v>
      </c>
      <c r="B5">
        <v>11</v>
      </c>
      <c r="C5">
        <v>-24</v>
      </c>
      <c r="D5">
        <v>269</v>
      </c>
      <c r="E5">
        <v>4.1393009999999997</v>
      </c>
      <c r="F5">
        <v>-10.862162</v>
      </c>
      <c r="G5">
        <v>109.61991999999999</v>
      </c>
    </row>
    <row r="6" spans="1:7" x14ac:dyDescent="0.4">
      <c r="A6">
        <v>2.2909999999999999</v>
      </c>
      <c r="B6">
        <v>10</v>
      </c>
      <c r="C6">
        <v>-31</v>
      </c>
      <c r="D6">
        <v>268</v>
      </c>
      <c r="E6">
        <v>4.725371</v>
      </c>
      <c r="F6">
        <v>-12.875946000000001</v>
      </c>
      <c r="G6">
        <v>125.45793</v>
      </c>
    </row>
    <row r="7" spans="1:7" x14ac:dyDescent="0.4">
      <c r="A7">
        <v>2.367</v>
      </c>
      <c r="B7">
        <v>8</v>
      </c>
      <c r="C7">
        <v>-25</v>
      </c>
      <c r="D7">
        <v>265</v>
      </c>
      <c r="E7">
        <v>5.0528339999999998</v>
      </c>
      <c r="F7">
        <v>-14.088352</v>
      </c>
      <c r="G7">
        <v>139.41213999999999</v>
      </c>
    </row>
    <row r="8" spans="1:7" x14ac:dyDescent="0.4">
      <c r="A8">
        <v>2.4430000000000001</v>
      </c>
      <c r="B8">
        <v>10</v>
      </c>
      <c r="C8">
        <v>-28</v>
      </c>
      <c r="D8">
        <v>264</v>
      </c>
      <c r="E8">
        <v>5.5475510000000003</v>
      </c>
      <c r="F8">
        <v>-15.479517</v>
      </c>
      <c r="G8">
        <v>151.87092999999999</v>
      </c>
    </row>
    <row r="9" spans="1:7" x14ac:dyDescent="0.4">
      <c r="A9">
        <v>2.5190000000000001</v>
      </c>
      <c r="B9">
        <v>9</v>
      </c>
      <c r="C9">
        <v>-29</v>
      </c>
      <c r="D9">
        <v>269</v>
      </c>
      <c r="E9">
        <v>5.8927959999999997</v>
      </c>
      <c r="F9">
        <v>-16.831565999999999</v>
      </c>
      <c r="G9">
        <v>163.58383000000001</v>
      </c>
    </row>
    <row r="10" spans="1:7" x14ac:dyDescent="0.4">
      <c r="A10">
        <v>2.5939999999999999</v>
      </c>
      <c r="B10">
        <v>9</v>
      </c>
      <c r="C10">
        <v>-29</v>
      </c>
      <c r="D10">
        <v>267</v>
      </c>
      <c r="E10">
        <v>6.2035165000000001</v>
      </c>
      <c r="F10">
        <v>-18.048408999999999</v>
      </c>
      <c r="G10">
        <v>173.92545999999999</v>
      </c>
    </row>
    <row r="11" spans="1:7" x14ac:dyDescent="0.4">
      <c r="A11">
        <v>2.67</v>
      </c>
      <c r="B11">
        <v>11</v>
      </c>
      <c r="C11">
        <v>-27</v>
      </c>
      <c r="D11">
        <v>267</v>
      </c>
      <c r="E11">
        <v>6.6831649999999998</v>
      </c>
      <c r="F11">
        <v>-18.943567000000002</v>
      </c>
      <c r="G11">
        <v>183.23293000000001</v>
      </c>
    </row>
    <row r="12" spans="1:7" x14ac:dyDescent="0.4">
      <c r="A12">
        <v>2.746</v>
      </c>
      <c r="B12">
        <v>10</v>
      </c>
      <c r="C12">
        <v>-26</v>
      </c>
      <c r="D12">
        <v>268</v>
      </c>
      <c r="E12">
        <v>7.0148486999999999</v>
      </c>
      <c r="F12">
        <v>-19.64921</v>
      </c>
      <c r="G12">
        <v>191.70963</v>
      </c>
    </row>
    <row r="13" spans="1:7" x14ac:dyDescent="0.4">
      <c r="A13">
        <v>2.8220000000000001</v>
      </c>
      <c r="B13">
        <v>11</v>
      </c>
      <c r="C13">
        <v>-28</v>
      </c>
      <c r="D13">
        <v>267</v>
      </c>
      <c r="E13">
        <v>7.4133639999999996</v>
      </c>
      <c r="F13">
        <v>-20.484290000000001</v>
      </c>
      <c r="G13">
        <v>199.23867999999999</v>
      </c>
    </row>
    <row r="14" spans="1:7" x14ac:dyDescent="0.4">
      <c r="A14">
        <v>2.8969999999999998</v>
      </c>
      <c r="B14">
        <v>13</v>
      </c>
      <c r="C14">
        <v>-27</v>
      </c>
      <c r="D14">
        <v>267</v>
      </c>
      <c r="E14">
        <v>7.9720279999999999</v>
      </c>
      <c r="F14">
        <v>-21.135860000000001</v>
      </c>
      <c r="G14">
        <v>206.01481999999999</v>
      </c>
    </row>
    <row r="15" spans="1:7" x14ac:dyDescent="0.4">
      <c r="A15">
        <v>2.9729999999999999</v>
      </c>
      <c r="B15">
        <v>10</v>
      </c>
      <c r="C15">
        <v>-28</v>
      </c>
      <c r="D15">
        <v>267</v>
      </c>
      <c r="E15">
        <v>8.1748250000000002</v>
      </c>
      <c r="F15">
        <v>-21.822275000000001</v>
      </c>
      <c r="G15">
        <v>212.11333999999999</v>
      </c>
    </row>
    <row r="16" spans="1:7" x14ac:dyDescent="0.4">
      <c r="A16">
        <v>3.0489999999999999</v>
      </c>
      <c r="B16">
        <v>8</v>
      </c>
      <c r="C16">
        <v>-26</v>
      </c>
      <c r="D16">
        <v>271</v>
      </c>
      <c r="E16">
        <v>8.1573429999999991</v>
      </c>
      <c r="F16">
        <v>-22.240047000000001</v>
      </c>
      <c r="G16">
        <v>218.00201000000001</v>
      </c>
    </row>
    <row r="17" spans="1:7" x14ac:dyDescent="0.4">
      <c r="A17">
        <v>3.125</v>
      </c>
      <c r="B17">
        <v>8</v>
      </c>
      <c r="C17">
        <v>-32</v>
      </c>
      <c r="D17">
        <v>269</v>
      </c>
      <c r="E17">
        <v>8.1416090000000008</v>
      </c>
      <c r="F17">
        <v>-23.216042999999999</v>
      </c>
      <c r="G17">
        <v>223.10182</v>
      </c>
    </row>
    <row r="18" spans="1:7" x14ac:dyDescent="0.4">
      <c r="A18">
        <v>3.2010000000000001</v>
      </c>
      <c r="B18">
        <v>9</v>
      </c>
      <c r="C18">
        <v>-27</v>
      </c>
      <c r="D18">
        <v>266</v>
      </c>
      <c r="E18">
        <v>8.2274480000000008</v>
      </c>
      <c r="F18">
        <v>-23.594439000000001</v>
      </c>
      <c r="G18">
        <v>227.39165</v>
      </c>
    </row>
    <row r="19" spans="1:7" x14ac:dyDescent="0.4">
      <c r="A19">
        <v>3.2759999999999998</v>
      </c>
      <c r="B19">
        <v>10</v>
      </c>
      <c r="C19">
        <v>-30</v>
      </c>
      <c r="D19">
        <v>265</v>
      </c>
      <c r="E19">
        <v>8.4047040000000006</v>
      </c>
      <c r="F19">
        <v>-24.234995000000001</v>
      </c>
      <c r="G19">
        <v>231.15248</v>
      </c>
    </row>
    <row r="20" spans="1:7" x14ac:dyDescent="0.4">
      <c r="A20">
        <v>3.3519999999999999</v>
      </c>
      <c r="B20">
        <v>12</v>
      </c>
      <c r="C20">
        <v>-27</v>
      </c>
      <c r="D20">
        <v>264</v>
      </c>
      <c r="E20">
        <v>8.7642340000000001</v>
      </c>
      <c r="F20">
        <v>-24.511496000000001</v>
      </c>
      <c r="G20">
        <v>234.43724</v>
      </c>
    </row>
    <row r="21" spans="1:7" x14ac:dyDescent="0.4">
      <c r="A21">
        <v>3.4279999999999999</v>
      </c>
      <c r="B21">
        <v>10</v>
      </c>
      <c r="C21">
        <v>-27</v>
      </c>
      <c r="D21">
        <v>270</v>
      </c>
      <c r="E21">
        <v>8.8878109999999992</v>
      </c>
      <c r="F21">
        <v>-24.760345000000001</v>
      </c>
      <c r="G21">
        <v>237.99351999999999</v>
      </c>
    </row>
    <row r="22" spans="1:7" x14ac:dyDescent="0.4">
      <c r="A22">
        <v>3.504</v>
      </c>
      <c r="B22">
        <v>10</v>
      </c>
      <c r="C22">
        <v>-28</v>
      </c>
      <c r="D22">
        <v>269</v>
      </c>
      <c r="E22">
        <v>8.9990299999999994</v>
      </c>
      <c r="F22">
        <v>-25.084309999999999</v>
      </c>
      <c r="G22">
        <v>241.09415999999999</v>
      </c>
    </row>
    <row r="23" spans="1:7" x14ac:dyDescent="0.4">
      <c r="A23">
        <v>3.5790000000000002</v>
      </c>
      <c r="B23">
        <v>17</v>
      </c>
      <c r="C23">
        <v>-31</v>
      </c>
      <c r="D23">
        <v>267</v>
      </c>
      <c r="E23">
        <v>9.7991279999999996</v>
      </c>
      <c r="F23">
        <v>-25.675878999999998</v>
      </c>
      <c r="G23">
        <v>243.68475000000001</v>
      </c>
    </row>
    <row r="24" spans="1:7" x14ac:dyDescent="0.4">
      <c r="A24">
        <v>3.6549999999999998</v>
      </c>
      <c r="B24">
        <v>10</v>
      </c>
      <c r="C24">
        <v>-21</v>
      </c>
      <c r="D24">
        <v>270</v>
      </c>
      <c r="E24">
        <v>9.8192149999999998</v>
      </c>
      <c r="F24">
        <v>-25.208290000000002</v>
      </c>
      <c r="G24">
        <v>246.31627</v>
      </c>
    </row>
    <row r="25" spans="1:7" x14ac:dyDescent="0.4">
      <c r="A25">
        <v>3.7309999999999999</v>
      </c>
      <c r="B25">
        <v>13</v>
      </c>
      <c r="C25">
        <v>-24</v>
      </c>
      <c r="D25">
        <v>265</v>
      </c>
      <c r="E25">
        <v>10.137293</v>
      </c>
      <c r="F25">
        <v>-25.08746</v>
      </c>
      <c r="G25">
        <v>248.18463</v>
      </c>
    </row>
    <row r="26" spans="1:7" x14ac:dyDescent="0.4">
      <c r="A26">
        <v>3.8069999999999999</v>
      </c>
      <c r="B26">
        <v>13</v>
      </c>
      <c r="C26">
        <v>-27</v>
      </c>
      <c r="D26">
        <v>268</v>
      </c>
      <c r="E26">
        <v>10.423564000000001</v>
      </c>
      <c r="F26">
        <v>-25.278713</v>
      </c>
      <c r="G26">
        <v>250.16616999999999</v>
      </c>
    </row>
    <row r="27" spans="1:7" x14ac:dyDescent="0.4">
      <c r="A27">
        <v>3.883</v>
      </c>
      <c r="B27">
        <v>12</v>
      </c>
      <c r="C27">
        <v>-25</v>
      </c>
      <c r="D27">
        <v>273</v>
      </c>
      <c r="E27">
        <v>10.581206999999999</v>
      </c>
      <c r="F27">
        <v>-25.250841000000001</v>
      </c>
      <c r="G27">
        <v>252.44954999999999</v>
      </c>
    </row>
    <row r="28" spans="1:7" x14ac:dyDescent="0.4">
      <c r="A28">
        <v>3.96</v>
      </c>
      <c r="B28">
        <v>30</v>
      </c>
      <c r="C28">
        <v>-31</v>
      </c>
      <c r="D28">
        <v>285</v>
      </c>
      <c r="E28">
        <v>12.523087500000001</v>
      </c>
      <c r="F28">
        <v>-25.825755999999998</v>
      </c>
      <c r="G28">
        <v>255.70459</v>
      </c>
    </row>
    <row r="29" spans="1:7" x14ac:dyDescent="0.4">
      <c r="A29">
        <v>4.0359999999999996</v>
      </c>
      <c r="B29">
        <v>83</v>
      </c>
      <c r="C29">
        <v>-28</v>
      </c>
      <c r="D29">
        <v>262</v>
      </c>
      <c r="E29">
        <v>19.570782000000001</v>
      </c>
      <c r="F29">
        <v>-26.04318</v>
      </c>
      <c r="G29">
        <v>256.33413999999999</v>
      </c>
    </row>
    <row r="30" spans="1:7" x14ac:dyDescent="0.4">
      <c r="A30">
        <v>4.1120000000000001</v>
      </c>
      <c r="B30">
        <v>24</v>
      </c>
      <c r="C30">
        <v>43</v>
      </c>
      <c r="D30">
        <v>271</v>
      </c>
      <c r="E30">
        <v>20.013701999999999</v>
      </c>
      <c r="F30">
        <v>-19.138860000000001</v>
      </c>
      <c r="G30">
        <v>257.80072000000001</v>
      </c>
    </row>
    <row r="31" spans="1:7" x14ac:dyDescent="0.4">
      <c r="A31">
        <v>4.1879999999999997</v>
      </c>
      <c r="B31">
        <v>36</v>
      </c>
      <c r="C31">
        <v>57</v>
      </c>
      <c r="D31">
        <v>254</v>
      </c>
      <c r="E31">
        <v>21.612331000000001</v>
      </c>
      <c r="F31">
        <v>-11.524972999999999</v>
      </c>
      <c r="G31">
        <v>257.42065000000002</v>
      </c>
    </row>
    <row r="32" spans="1:7" x14ac:dyDescent="0.4">
      <c r="A32">
        <v>4.2629999999999999</v>
      </c>
      <c r="B32">
        <v>-23</v>
      </c>
      <c r="C32">
        <v>45</v>
      </c>
      <c r="D32">
        <v>254</v>
      </c>
      <c r="E32">
        <v>17.151095999999999</v>
      </c>
      <c r="F32">
        <v>-5.8724746999999997</v>
      </c>
      <c r="G32">
        <v>257.07857999999999</v>
      </c>
    </row>
    <row r="33" spans="1:7" x14ac:dyDescent="0.4">
      <c r="A33">
        <v>4.3390000000000004</v>
      </c>
      <c r="B33">
        <v>-47</v>
      </c>
      <c r="C33">
        <v>31</v>
      </c>
      <c r="D33">
        <v>267</v>
      </c>
      <c r="E33">
        <v>10.735984999999999</v>
      </c>
      <c r="F33">
        <v>-2.1852263999999999</v>
      </c>
      <c r="G33">
        <v>258.07069999999999</v>
      </c>
    </row>
    <row r="34" spans="1:7" x14ac:dyDescent="0.4">
      <c r="A34">
        <v>4.415</v>
      </c>
      <c r="B34">
        <v>-10</v>
      </c>
      <c r="C34">
        <v>33</v>
      </c>
      <c r="D34">
        <v>259</v>
      </c>
      <c r="E34">
        <v>8.6623859999999997</v>
      </c>
      <c r="F34">
        <v>1.3332968999999999</v>
      </c>
      <c r="G34">
        <v>258.16363999999999</v>
      </c>
    </row>
    <row r="35" spans="1:7" x14ac:dyDescent="0.4">
      <c r="A35">
        <v>4.4909999999999997</v>
      </c>
      <c r="B35">
        <v>-6</v>
      </c>
      <c r="C35">
        <v>38</v>
      </c>
      <c r="D35">
        <v>257</v>
      </c>
      <c r="E35">
        <v>7.1961469999999998</v>
      </c>
      <c r="F35">
        <v>4.999968</v>
      </c>
      <c r="G35">
        <v>258.04727000000003</v>
      </c>
    </row>
    <row r="36" spans="1:7" x14ac:dyDescent="0.4">
      <c r="A36">
        <v>4.5670000000000002</v>
      </c>
      <c r="B36">
        <v>-33</v>
      </c>
      <c r="C36">
        <v>38</v>
      </c>
      <c r="D36">
        <v>274</v>
      </c>
      <c r="E36">
        <v>3.1765313000000002</v>
      </c>
      <c r="F36">
        <v>8.2999720000000003</v>
      </c>
      <c r="G36">
        <v>259.64255000000003</v>
      </c>
    </row>
    <row r="37" spans="1:7" x14ac:dyDescent="0.4">
      <c r="A37">
        <v>4.6420000000000003</v>
      </c>
      <c r="B37">
        <v>-21</v>
      </c>
      <c r="C37">
        <v>33</v>
      </c>
      <c r="D37">
        <v>262</v>
      </c>
      <c r="E37">
        <v>0.75887775000000002</v>
      </c>
      <c r="F37">
        <v>10.769975000000001</v>
      </c>
      <c r="G37">
        <v>259.87830000000002</v>
      </c>
    </row>
    <row r="38" spans="1:7" x14ac:dyDescent="0.4">
      <c r="A38">
        <v>4.718</v>
      </c>
      <c r="B38">
        <v>-21</v>
      </c>
      <c r="C38">
        <v>21</v>
      </c>
      <c r="D38">
        <v>266</v>
      </c>
      <c r="E38">
        <v>-1.4170103999999999</v>
      </c>
      <c r="F38">
        <v>11.792977</v>
      </c>
      <c r="G38">
        <v>260.49047999999999</v>
      </c>
    </row>
    <row r="39" spans="1:7" x14ac:dyDescent="0.4">
      <c r="A39">
        <v>4.7939999999999996</v>
      </c>
      <c r="B39">
        <v>-29</v>
      </c>
      <c r="C39">
        <v>30</v>
      </c>
      <c r="D39">
        <v>270</v>
      </c>
      <c r="E39">
        <v>-4.1753099999999996</v>
      </c>
      <c r="F39">
        <v>13.61368</v>
      </c>
      <c r="G39">
        <v>261.44144</v>
      </c>
    </row>
    <row r="40" spans="1:7" x14ac:dyDescent="0.4">
      <c r="A40">
        <v>4.87</v>
      </c>
      <c r="B40">
        <v>-12</v>
      </c>
      <c r="C40">
        <v>27</v>
      </c>
      <c r="D40">
        <v>250</v>
      </c>
      <c r="E40">
        <v>-4.9577793999999997</v>
      </c>
      <c r="F40">
        <v>14.952311999999999</v>
      </c>
      <c r="G40">
        <v>260.29730000000001</v>
      </c>
    </row>
    <row r="41" spans="1:7" x14ac:dyDescent="0.4">
      <c r="A41">
        <v>4.9450000000000003</v>
      </c>
      <c r="B41">
        <v>22</v>
      </c>
      <c r="C41">
        <v>7</v>
      </c>
      <c r="D41">
        <v>254</v>
      </c>
      <c r="E41">
        <v>-2.2620008</v>
      </c>
      <c r="F41">
        <v>14.157081</v>
      </c>
      <c r="G41">
        <v>259.66757000000001</v>
      </c>
    </row>
    <row r="42" spans="1:7" x14ac:dyDescent="0.4">
      <c r="A42">
        <v>5.0209999999999999</v>
      </c>
      <c r="B42">
        <v>47</v>
      </c>
      <c r="C42">
        <v>3</v>
      </c>
      <c r="D42">
        <v>252</v>
      </c>
      <c r="E42">
        <v>2.6642005000000002</v>
      </c>
      <c r="F42">
        <v>13.041372000000001</v>
      </c>
      <c r="G42">
        <v>258.90082000000001</v>
      </c>
    </row>
    <row r="43" spans="1:7" x14ac:dyDescent="0.4">
      <c r="A43">
        <v>5.0970000000000004</v>
      </c>
      <c r="B43">
        <v>80</v>
      </c>
      <c r="C43">
        <v>-19</v>
      </c>
      <c r="D43">
        <v>267</v>
      </c>
      <c r="E43">
        <v>10.397781999999999</v>
      </c>
      <c r="F43">
        <v>9.8372344999999992</v>
      </c>
      <c r="G43">
        <v>259.71071999999998</v>
      </c>
    </row>
    <row r="44" spans="1:7" x14ac:dyDescent="0.4">
      <c r="A44">
        <v>5.173</v>
      </c>
      <c r="B44">
        <v>34</v>
      </c>
      <c r="C44">
        <v>-40</v>
      </c>
      <c r="D44">
        <v>267</v>
      </c>
      <c r="E44">
        <v>12.758004</v>
      </c>
      <c r="F44">
        <v>4.85351</v>
      </c>
      <c r="G44">
        <v>260.43964</v>
      </c>
    </row>
    <row r="45" spans="1:7" x14ac:dyDescent="0.4">
      <c r="A45">
        <v>5.2489999999999997</v>
      </c>
      <c r="B45">
        <v>29</v>
      </c>
      <c r="C45">
        <v>-47</v>
      </c>
      <c r="D45">
        <v>265</v>
      </c>
      <c r="E45">
        <v>14.382204</v>
      </c>
      <c r="F45">
        <v>-0.33184242000000003</v>
      </c>
      <c r="G45">
        <v>260.89566000000002</v>
      </c>
    </row>
    <row r="46" spans="1:7" x14ac:dyDescent="0.4">
      <c r="A46">
        <v>5.3239999999999998</v>
      </c>
      <c r="B46">
        <v>35</v>
      </c>
      <c r="C46">
        <v>-39</v>
      </c>
      <c r="D46">
        <v>268</v>
      </c>
      <c r="E46">
        <v>16.443985000000001</v>
      </c>
      <c r="F46">
        <v>-4.1986594000000004</v>
      </c>
      <c r="G46">
        <v>261.60610000000003</v>
      </c>
    </row>
    <row r="47" spans="1:7" x14ac:dyDescent="0.4">
      <c r="A47">
        <v>5.4</v>
      </c>
      <c r="B47">
        <v>43</v>
      </c>
      <c r="C47">
        <v>-42</v>
      </c>
      <c r="D47">
        <v>260</v>
      </c>
      <c r="E47">
        <v>19.099585999999999</v>
      </c>
      <c r="F47">
        <v>-7.9787939999999997</v>
      </c>
      <c r="G47">
        <v>261.44549999999998</v>
      </c>
    </row>
    <row r="48" spans="1:7" x14ac:dyDescent="0.4">
      <c r="A48">
        <v>5.476</v>
      </c>
      <c r="B48">
        <v>28</v>
      </c>
      <c r="C48">
        <v>-45</v>
      </c>
      <c r="D48">
        <v>269</v>
      </c>
      <c r="E48">
        <v>19.989628</v>
      </c>
      <c r="F48">
        <v>-11.680916</v>
      </c>
      <c r="G48">
        <v>262.20093000000003</v>
      </c>
    </row>
    <row r="49" spans="1:7" x14ac:dyDescent="0.4">
      <c r="A49">
        <v>5.5519999999999996</v>
      </c>
      <c r="B49">
        <v>18</v>
      </c>
      <c r="C49">
        <v>-46</v>
      </c>
      <c r="D49">
        <v>270</v>
      </c>
      <c r="E49">
        <v>19.790666999999999</v>
      </c>
      <c r="F49">
        <v>-15.112825000000001</v>
      </c>
      <c r="G49">
        <v>262.98083000000003</v>
      </c>
    </row>
    <row r="50" spans="1:7" x14ac:dyDescent="0.4">
      <c r="A50">
        <v>5.6269999999999998</v>
      </c>
      <c r="B50">
        <v>34</v>
      </c>
      <c r="C50">
        <v>-40</v>
      </c>
      <c r="D50">
        <v>262</v>
      </c>
      <c r="E50">
        <v>21.211601000000002</v>
      </c>
      <c r="F50">
        <v>-17.601542999999999</v>
      </c>
      <c r="G50">
        <v>262.88274999999999</v>
      </c>
    </row>
    <row r="51" spans="1:7" x14ac:dyDescent="0.4">
      <c r="A51">
        <v>5.7050000000000001</v>
      </c>
      <c r="B51">
        <v>29</v>
      </c>
      <c r="C51">
        <v>-51</v>
      </c>
      <c r="D51">
        <v>282</v>
      </c>
      <c r="E51">
        <v>21.99044</v>
      </c>
      <c r="F51">
        <v>-20.941390999999999</v>
      </c>
      <c r="G51">
        <v>264.79446000000002</v>
      </c>
    </row>
    <row r="52" spans="1:7" x14ac:dyDescent="0.4">
      <c r="A52">
        <v>5.7809999999999997</v>
      </c>
      <c r="B52">
        <v>49</v>
      </c>
      <c r="C52">
        <v>-30</v>
      </c>
      <c r="D52">
        <v>260</v>
      </c>
      <c r="E52">
        <v>24.691396999999998</v>
      </c>
      <c r="F52">
        <v>-21.847252000000001</v>
      </c>
      <c r="G52">
        <v>264.31502999999998</v>
      </c>
    </row>
    <row r="53" spans="1:7" x14ac:dyDescent="0.4">
      <c r="A53">
        <v>5.8570000000000002</v>
      </c>
      <c r="B53">
        <v>87</v>
      </c>
      <c r="C53">
        <v>-30</v>
      </c>
      <c r="D53">
        <v>221</v>
      </c>
      <c r="E53">
        <v>30.922256000000001</v>
      </c>
      <c r="F53">
        <v>-22.662527000000001</v>
      </c>
      <c r="G53">
        <v>259.98352</v>
      </c>
    </row>
    <row r="54" spans="1:7" x14ac:dyDescent="0.4">
      <c r="A54">
        <v>5.9329999999999998</v>
      </c>
      <c r="B54">
        <v>51</v>
      </c>
      <c r="C54">
        <v>-1</v>
      </c>
      <c r="D54">
        <v>234</v>
      </c>
      <c r="E54">
        <v>32.930030000000002</v>
      </c>
      <c r="F54">
        <v>-20.496275000000001</v>
      </c>
      <c r="G54">
        <v>257.38515999999998</v>
      </c>
    </row>
    <row r="55" spans="1:7" x14ac:dyDescent="0.4">
      <c r="A55">
        <v>6.008</v>
      </c>
      <c r="B55">
        <v>-3</v>
      </c>
      <c r="C55">
        <v>35</v>
      </c>
      <c r="D55">
        <v>277</v>
      </c>
      <c r="E55">
        <v>29.337029000000001</v>
      </c>
      <c r="F55">
        <v>-14.946647</v>
      </c>
      <c r="G55">
        <v>259.34665000000001</v>
      </c>
    </row>
    <row r="56" spans="1:7" x14ac:dyDescent="0.4">
      <c r="A56">
        <v>6.0839999999999996</v>
      </c>
      <c r="B56">
        <v>40</v>
      </c>
      <c r="C56">
        <v>32</v>
      </c>
      <c r="D56">
        <v>254</v>
      </c>
      <c r="E56">
        <v>30.403324000000001</v>
      </c>
      <c r="F56">
        <v>-10.251981000000001</v>
      </c>
      <c r="G56">
        <v>258.81198000000001</v>
      </c>
    </row>
    <row r="57" spans="1:7" x14ac:dyDescent="0.4">
      <c r="A57">
        <v>6.16</v>
      </c>
      <c r="B57">
        <v>13</v>
      </c>
      <c r="C57">
        <v>60</v>
      </c>
      <c r="D57">
        <v>269</v>
      </c>
      <c r="E57">
        <v>28.662991999999999</v>
      </c>
      <c r="F57">
        <v>-3.2267814000000001</v>
      </c>
      <c r="G57">
        <v>259.83078</v>
      </c>
    </row>
    <row r="58" spans="1:7" x14ac:dyDescent="0.4">
      <c r="A58">
        <v>6.2359999999999998</v>
      </c>
      <c r="B58">
        <v>-45</v>
      </c>
      <c r="C58">
        <v>35</v>
      </c>
      <c r="D58">
        <v>270</v>
      </c>
      <c r="E58">
        <v>21.296692</v>
      </c>
      <c r="F58">
        <v>0.59589789999999998</v>
      </c>
      <c r="G58">
        <v>260.84771999999998</v>
      </c>
    </row>
    <row r="59" spans="1:7" x14ac:dyDescent="0.4">
      <c r="A59">
        <v>6.3109999999999999</v>
      </c>
      <c r="B59">
        <v>-31</v>
      </c>
      <c r="C59">
        <v>29</v>
      </c>
      <c r="D59">
        <v>266</v>
      </c>
      <c r="E59">
        <v>16.067022000000001</v>
      </c>
      <c r="F59">
        <v>3.4363085999999998</v>
      </c>
      <c r="G59">
        <v>261.36295000000001</v>
      </c>
    </row>
    <row r="60" spans="1:7" x14ac:dyDescent="0.4">
      <c r="A60">
        <v>6.3869999999999996</v>
      </c>
      <c r="B60">
        <v>-11</v>
      </c>
      <c r="C60">
        <v>22</v>
      </c>
      <c r="D60">
        <v>258</v>
      </c>
      <c r="E60">
        <v>13.360319</v>
      </c>
      <c r="F60">
        <v>5.2926780000000004</v>
      </c>
      <c r="G60">
        <v>261.02663999999999</v>
      </c>
    </row>
    <row r="61" spans="1:7" x14ac:dyDescent="0.4">
      <c r="A61">
        <v>6.4630000000000001</v>
      </c>
      <c r="B61">
        <v>-11</v>
      </c>
      <c r="C61">
        <v>30</v>
      </c>
      <c r="D61">
        <v>258</v>
      </c>
      <c r="E61">
        <v>10.924287</v>
      </c>
      <c r="F61">
        <v>7.7634106000000003</v>
      </c>
      <c r="G61">
        <v>260.72397000000001</v>
      </c>
    </row>
    <row r="62" spans="1:7" x14ac:dyDescent="0.4">
      <c r="A62">
        <v>6.5389999999999997</v>
      </c>
      <c r="B62">
        <v>-17</v>
      </c>
      <c r="C62">
        <v>34</v>
      </c>
      <c r="D62">
        <v>262</v>
      </c>
      <c r="E62">
        <v>8.1318570000000001</v>
      </c>
      <c r="F62">
        <v>10.38707</v>
      </c>
      <c r="G62">
        <v>260.85156000000001</v>
      </c>
    </row>
    <row r="63" spans="1:7" x14ac:dyDescent="0.4">
      <c r="A63">
        <v>6.6150000000000002</v>
      </c>
      <c r="B63">
        <v>-31</v>
      </c>
      <c r="C63">
        <v>25</v>
      </c>
      <c r="D63">
        <v>268</v>
      </c>
      <c r="E63">
        <v>4.2186703999999997</v>
      </c>
      <c r="F63">
        <v>11.848364</v>
      </c>
      <c r="G63">
        <v>261.56639999999999</v>
      </c>
    </row>
    <row r="64" spans="1:7" x14ac:dyDescent="0.4">
      <c r="A64">
        <v>6.69</v>
      </c>
      <c r="B64">
        <v>-31</v>
      </c>
      <c r="C64">
        <v>32</v>
      </c>
      <c r="D64">
        <v>266</v>
      </c>
      <c r="E64">
        <v>0.69680240000000004</v>
      </c>
      <c r="F64">
        <v>13.863528000000001</v>
      </c>
      <c r="G64">
        <v>262.00977</v>
      </c>
    </row>
    <row r="65" spans="1:7" x14ac:dyDescent="0.4">
      <c r="A65">
        <v>6.766</v>
      </c>
      <c r="B65">
        <v>-31</v>
      </c>
      <c r="C65">
        <v>27</v>
      </c>
      <c r="D65">
        <v>274</v>
      </c>
      <c r="E65">
        <v>-2.4728786999999999</v>
      </c>
      <c r="F65">
        <v>15.177175500000001</v>
      </c>
      <c r="G65">
        <v>263.20877000000002</v>
      </c>
    </row>
    <row r="66" spans="1:7" x14ac:dyDescent="0.4">
      <c r="A66">
        <v>6.8419999999999996</v>
      </c>
      <c r="B66">
        <v>-39</v>
      </c>
      <c r="C66">
        <v>34</v>
      </c>
      <c r="D66">
        <v>263</v>
      </c>
      <c r="E66">
        <v>-6.1255917999999996</v>
      </c>
      <c r="F66">
        <v>17.059457999999999</v>
      </c>
      <c r="G66">
        <v>263.18790000000001</v>
      </c>
    </row>
    <row r="67" spans="1:7" x14ac:dyDescent="0.4">
      <c r="A67">
        <v>6.9180000000000001</v>
      </c>
      <c r="B67">
        <v>41</v>
      </c>
      <c r="C67">
        <v>20</v>
      </c>
      <c r="D67">
        <v>248</v>
      </c>
      <c r="E67">
        <v>-1.4130316000000001</v>
      </c>
      <c r="F67">
        <v>17.353511999999998</v>
      </c>
      <c r="G67">
        <v>261.66910000000001</v>
      </c>
    </row>
    <row r="68" spans="1:7" x14ac:dyDescent="0.4">
      <c r="A68">
        <v>6.9930000000000003</v>
      </c>
      <c r="B68">
        <v>65</v>
      </c>
      <c r="C68">
        <v>13</v>
      </c>
      <c r="D68">
        <v>251</v>
      </c>
      <c r="E68">
        <v>5.2282729999999997</v>
      </c>
      <c r="F68">
        <v>16.918161000000001</v>
      </c>
      <c r="G68">
        <v>260.60217</v>
      </c>
    </row>
    <row r="69" spans="1:7" x14ac:dyDescent="0.4">
      <c r="A69">
        <v>7.069</v>
      </c>
      <c r="B69">
        <v>115</v>
      </c>
      <c r="C69">
        <v>24</v>
      </c>
      <c r="D69">
        <v>216</v>
      </c>
      <c r="E69">
        <v>16.205448000000001</v>
      </c>
      <c r="F69">
        <v>17.626346999999999</v>
      </c>
      <c r="G69">
        <v>256.14197000000001</v>
      </c>
    </row>
    <row r="70" spans="1:7" x14ac:dyDescent="0.4">
      <c r="A70">
        <v>7.1449999999999996</v>
      </c>
      <c r="B70">
        <v>28</v>
      </c>
      <c r="C70">
        <v>-24</v>
      </c>
      <c r="D70">
        <v>282</v>
      </c>
      <c r="E70">
        <v>17.384903000000001</v>
      </c>
      <c r="F70">
        <v>13.463711</v>
      </c>
      <c r="G70">
        <v>258.72778</v>
      </c>
    </row>
    <row r="71" spans="1:7" x14ac:dyDescent="0.4">
      <c r="A71">
        <v>7.2210000000000001</v>
      </c>
      <c r="B71">
        <v>32</v>
      </c>
      <c r="C71">
        <v>-39</v>
      </c>
      <c r="D71">
        <v>278</v>
      </c>
      <c r="E71">
        <v>18.846412999999998</v>
      </c>
      <c r="F71">
        <v>8.2173390000000008</v>
      </c>
      <c r="G71">
        <v>260.65499999999997</v>
      </c>
    </row>
    <row r="72" spans="1:7" x14ac:dyDescent="0.4">
      <c r="A72">
        <v>7.2969999999999997</v>
      </c>
      <c r="B72">
        <v>39</v>
      </c>
      <c r="C72">
        <v>-36</v>
      </c>
      <c r="D72">
        <v>261</v>
      </c>
      <c r="E72">
        <v>20.861772999999999</v>
      </c>
      <c r="F72">
        <v>3.7956037999999999</v>
      </c>
      <c r="G72">
        <v>260.68950000000001</v>
      </c>
    </row>
    <row r="73" spans="1:7" x14ac:dyDescent="0.4">
      <c r="A73">
        <v>7.3719999999999999</v>
      </c>
      <c r="B73">
        <v>43</v>
      </c>
      <c r="C73">
        <v>-36</v>
      </c>
      <c r="D73">
        <v>255</v>
      </c>
      <c r="E73">
        <v>23.075596000000001</v>
      </c>
      <c r="F73">
        <v>-0.18395758000000001</v>
      </c>
      <c r="G73">
        <v>260.12056999999999</v>
      </c>
    </row>
    <row r="74" spans="1:7" x14ac:dyDescent="0.4">
      <c r="A74">
        <v>7.4480000000000004</v>
      </c>
      <c r="B74">
        <v>31</v>
      </c>
      <c r="C74">
        <v>-42</v>
      </c>
      <c r="D74">
        <v>270</v>
      </c>
      <c r="E74">
        <v>23.868036</v>
      </c>
      <c r="F74">
        <v>-4.3655624</v>
      </c>
      <c r="G74">
        <v>261.10852</v>
      </c>
    </row>
    <row r="75" spans="1:7" x14ac:dyDescent="0.4">
      <c r="A75">
        <v>7.524</v>
      </c>
      <c r="B75">
        <v>29</v>
      </c>
      <c r="C75">
        <v>-35</v>
      </c>
      <c r="D75">
        <v>272</v>
      </c>
      <c r="E75">
        <v>24.381233000000002</v>
      </c>
      <c r="F75">
        <v>-7.4290070000000004</v>
      </c>
      <c r="G75">
        <v>262.19765999999998</v>
      </c>
    </row>
    <row r="76" spans="1:7" x14ac:dyDescent="0.4">
      <c r="A76">
        <v>7.6</v>
      </c>
      <c r="B76">
        <v>34</v>
      </c>
      <c r="C76">
        <v>-37</v>
      </c>
      <c r="D76">
        <v>264</v>
      </c>
      <c r="E76">
        <v>25.343111</v>
      </c>
      <c r="F76">
        <v>-10.3861065</v>
      </c>
      <c r="G76">
        <v>262.37790000000001</v>
      </c>
    </row>
    <row r="77" spans="1:7" x14ac:dyDescent="0.4">
      <c r="A77">
        <v>7.6769999999999996</v>
      </c>
      <c r="B77">
        <v>23</v>
      </c>
      <c r="C77">
        <v>-40</v>
      </c>
      <c r="D77">
        <v>270</v>
      </c>
      <c r="E77">
        <v>25.108799999999999</v>
      </c>
      <c r="F77">
        <v>-13.347497000000001</v>
      </c>
      <c r="G77">
        <v>263.14010000000002</v>
      </c>
    </row>
    <row r="78" spans="1:7" x14ac:dyDescent="0.4">
      <c r="A78">
        <v>7.7530000000000001</v>
      </c>
      <c r="B78">
        <v>44</v>
      </c>
      <c r="C78">
        <v>-27</v>
      </c>
      <c r="D78">
        <v>267</v>
      </c>
      <c r="E78">
        <v>26.997921000000002</v>
      </c>
      <c r="F78">
        <v>-14.712747999999999</v>
      </c>
      <c r="G78">
        <v>263.52609999999999</v>
      </c>
    </row>
    <row r="79" spans="1:7" x14ac:dyDescent="0.4">
      <c r="A79">
        <v>7.8289999999999997</v>
      </c>
      <c r="B79">
        <v>10</v>
      </c>
      <c r="C79">
        <v>-24</v>
      </c>
      <c r="D79">
        <v>290</v>
      </c>
      <c r="E79">
        <v>25.298127999999998</v>
      </c>
      <c r="F79">
        <v>-15.641473</v>
      </c>
      <c r="G79">
        <v>266.17349999999999</v>
      </c>
    </row>
    <row r="80" spans="1:7" x14ac:dyDescent="0.4">
      <c r="A80">
        <v>7.9050000000000002</v>
      </c>
      <c r="B80">
        <v>61</v>
      </c>
      <c r="C80">
        <v>-24</v>
      </c>
      <c r="D80">
        <v>248</v>
      </c>
      <c r="E80">
        <v>28.868317000000001</v>
      </c>
      <c r="F80">
        <v>-16.477325</v>
      </c>
      <c r="G80">
        <v>264.35613999999998</v>
      </c>
    </row>
    <row r="81" spans="1:7" x14ac:dyDescent="0.4">
      <c r="A81">
        <v>7.9809999999999999</v>
      </c>
      <c r="B81">
        <v>60</v>
      </c>
      <c r="C81">
        <v>72</v>
      </c>
      <c r="D81">
        <v>240</v>
      </c>
      <c r="E81">
        <v>31.981484999999999</v>
      </c>
      <c r="F81">
        <v>-7.6295909999999996</v>
      </c>
      <c r="G81">
        <v>261.92052999999999</v>
      </c>
    </row>
    <row r="82" spans="1:7" x14ac:dyDescent="0.4">
      <c r="A82">
        <v>8.0559999999999992</v>
      </c>
      <c r="B82">
        <v>2</v>
      </c>
      <c r="C82">
        <v>14</v>
      </c>
      <c r="D82">
        <v>284</v>
      </c>
      <c r="E82">
        <v>28.983336999999999</v>
      </c>
      <c r="F82">
        <v>-5.4666309999999996</v>
      </c>
      <c r="G82">
        <v>264.12848000000002</v>
      </c>
    </row>
    <row r="83" spans="1:7" x14ac:dyDescent="0.4">
      <c r="A83">
        <v>8.1319999999999997</v>
      </c>
      <c r="B83">
        <v>18</v>
      </c>
      <c r="C83">
        <v>20</v>
      </c>
      <c r="D83">
        <v>273</v>
      </c>
      <c r="E83">
        <v>27.885003999999999</v>
      </c>
      <c r="F83">
        <v>-2.9199671999999999</v>
      </c>
      <c r="G83">
        <v>265.01562000000001</v>
      </c>
    </row>
    <row r="84" spans="1:7" x14ac:dyDescent="0.4">
      <c r="A84">
        <v>8.2080000000000002</v>
      </c>
      <c r="B84">
        <v>18</v>
      </c>
      <c r="C84">
        <v>31</v>
      </c>
      <c r="D84">
        <v>256</v>
      </c>
      <c r="E84">
        <v>26.896502999999999</v>
      </c>
      <c r="F84">
        <v>0.47203040000000002</v>
      </c>
      <c r="G84">
        <v>264.11407000000003</v>
      </c>
    </row>
    <row r="85" spans="1:7" x14ac:dyDescent="0.4">
      <c r="A85">
        <v>8.2840000000000007</v>
      </c>
      <c r="B85">
        <v>14</v>
      </c>
      <c r="C85">
        <v>35</v>
      </c>
      <c r="D85">
        <v>254</v>
      </c>
      <c r="E85">
        <v>25.606852</v>
      </c>
      <c r="F85">
        <v>3.9248283000000002</v>
      </c>
      <c r="G85">
        <v>263.10266000000001</v>
      </c>
    </row>
    <row r="86" spans="1:7" x14ac:dyDescent="0.4">
      <c r="A86">
        <v>8.359</v>
      </c>
      <c r="B86">
        <v>-12</v>
      </c>
      <c r="C86">
        <v>46</v>
      </c>
      <c r="D86">
        <v>277</v>
      </c>
      <c r="E86">
        <v>21.846164999999999</v>
      </c>
      <c r="F86">
        <v>8.1323469999999993</v>
      </c>
      <c r="G86">
        <v>264.49239999999998</v>
      </c>
    </row>
    <row r="87" spans="1:7" x14ac:dyDescent="0.4">
      <c r="A87">
        <v>8.4350000000000005</v>
      </c>
      <c r="B87">
        <v>-21</v>
      </c>
      <c r="C87">
        <v>42</v>
      </c>
      <c r="D87">
        <v>274</v>
      </c>
      <c r="E87">
        <v>17.561547999999998</v>
      </c>
      <c r="F87">
        <v>11.519114</v>
      </c>
      <c r="G87">
        <v>265.44315</v>
      </c>
    </row>
    <row r="88" spans="1:7" x14ac:dyDescent="0.4">
      <c r="A88">
        <v>8.5109999999999992</v>
      </c>
      <c r="B88">
        <v>5</v>
      </c>
      <c r="C88">
        <v>41</v>
      </c>
      <c r="D88">
        <v>261</v>
      </c>
      <c r="E88">
        <v>16.305392999999999</v>
      </c>
      <c r="F88">
        <v>14.467203</v>
      </c>
      <c r="G88">
        <v>264.99883999999997</v>
      </c>
    </row>
    <row r="89" spans="1:7" x14ac:dyDescent="0.4">
      <c r="A89">
        <v>8.5869999999999997</v>
      </c>
      <c r="B89">
        <v>-7</v>
      </c>
      <c r="C89">
        <v>32</v>
      </c>
      <c r="D89">
        <v>272</v>
      </c>
      <c r="E89">
        <v>13.9748535</v>
      </c>
      <c r="F89">
        <v>16.220482000000001</v>
      </c>
      <c r="G89">
        <v>265.69893999999999</v>
      </c>
    </row>
    <row r="90" spans="1:7" x14ac:dyDescent="0.4">
      <c r="A90">
        <v>8.6630000000000003</v>
      </c>
      <c r="B90">
        <v>3</v>
      </c>
      <c r="C90">
        <v>38</v>
      </c>
      <c r="D90">
        <v>265</v>
      </c>
      <c r="E90">
        <v>12.877368000000001</v>
      </c>
      <c r="F90">
        <v>18.398434000000002</v>
      </c>
      <c r="G90">
        <v>265.62905999999998</v>
      </c>
    </row>
    <row r="91" spans="1:7" x14ac:dyDescent="0.4">
      <c r="A91">
        <v>8.7379999999999995</v>
      </c>
      <c r="B91">
        <v>25</v>
      </c>
      <c r="C91">
        <v>30</v>
      </c>
      <c r="D91">
        <v>253</v>
      </c>
      <c r="E91">
        <v>14.089632</v>
      </c>
      <c r="F91">
        <v>19.558589999999999</v>
      </c>
      <c r="G91">
        <v>264.36615</v>
      </c>
    </row>
    <row r="92" spans="1:7" x14ac:dyDescent="0.4">
      <c r="A92">
        <v>8.8140000000000001</v>
      </c>
      <c r="B92">
        <v>24</v>
      </c>
      <c r="C92">
        <v>46</v>
      </c>
      <c r="D92">
        <v>260</v>
      </c>
      <c r="E92">
        <v>15.080669</v>
      </c>
      <c r="F92">
        <v>22.202732000000001</v>
      </c>
      <c r="G92">
        <v>263.92953</v>
      </c>
    </row>
    <row r="93" spans="1:7" x14ac:dyDescent="0.4">
      <c r="A93">
        <v>8.89</v>
      </c>
      <c r="B93">
        <v>9</v>
      </c>
      <c r="C93">
        <v>52</v>
      </c>
      <c r="D93">
        <v>260</v>
      </c>
      <c r="E93">
        <v>14.472602999999999</v>
      </c>
      <c r="F93">
        <v>25.182459000000001</v>
      </c>
      <c r="G93">
        <v>263.53660000000002</v>
      </c>
    </row>
    <row r="94" spans="1:7" x14ac:dyDescent="0.4">
      <c r="A94">
        <v>8.9659999999999993</v>
      </c>
      <c r="B94">
        <v>-1</v>
      </c>
      <c r="C94">
        <v>50</v>
      </c>
      <c r="D94">
        <v>274</v>
      </c>
      <c r="E94">
        <v>12.925342000000001</v>
      </c>
      <c r="F94">
        <v>27.664214999999999</v>
      </c>
      <c r="G94">
        <v>264.58292</v>
      </c>
    </row>
    <row r="95" spans="1:7" x14ac:dyDescent="0.4">
      <c r="A95">
        <v>9.0410000000000004</v>
      </c>
      <c r="B95">
        <v>-12</v>
      </c>
      <c r="C95">
        <v>40</v>
      </c>
      <c r="D95">
        <v>273</v>
      </c>
      <c r="E95">
        <v>10.432805999999999</v>
      </c>
      <c r="F95">
        <v>28.897793</v>
      </c>
      <c r="G95">
        <v>265.42462</v>
      </c>
    </row>
    <row r="96" spans="1:7" x14ac:dyDescent="0.4">
      <c r="A96">
        <v>9.1170000000000009</v>
      </c>
      <c r="B96">
        <v>48</v>
      </c>
      <c r="C96">
        <v>33</v>
      </c>
      <c r="D96">
        <v>248</v>
      </c>
      <c r="E96">
        <v>14.189527</v>
      </c>
      <c r="F96">
        <v>29.308014</v>
      </c>
      <c r="G96">
        <v>263.68216000000001</v>
      </c>
    </row>
    <row r="97" spans="1:7" x14ac:dyDescent="0.4">
      <c r="A97">
        <v>9.1929999999999996</v>
      </c>
      <c r="B97">
        <v>7</v>
      </c>
      <c r="C97">
        <v>46</v>
      </c>
      <c r="D97">
        <v>277</v>
      </c>
      <c r="E97">
        <v>13.470573</v>
      </c>
      <c r="F97">
        <v>30.977215000000001</v>
      </c>
      <c r="G97">
        <v>265.01395000000002</v>
      </c>
    </row>
    <row r="98" spans="1:7" x14ac:dyDescent="0.4">
      <c r="A98">
        <v>9.2690000000000001</v>
      </c>
      <c r="B98">
        <v>30</v>
      </c>
      <c r="C98">
        <v>52</v>
      </c>
      <c r="D98">
        <v>273</v>
      </c>
      <c r="E98">
        <v>15.123517</v>
      </c>
      <c r="F98">
        <v>33.079493999999997</v>
      </c>
      <c r="G98">
        <v>265.81256000000002</v>
      </c>
    </row>
    <row r="99" spans="1:7" x14ac:dyDescent="0.4">
      <c r="A99">
        <v>9.3450000000000006</v>
      </c>
      <c r="B99">
        <v>106</v>
      </c>
      <c r="C99">
        <v>0</v>
      </c>
      <c r="D99">
        <v>229</v>
      </c>
      <c r="E99">
        <v>24.211165999999999</v>
      </c>
      <c r="F99">
        <v>29.771543999999999</v>
      </c>
      <c r="G99">
        <v>262.13130000000001</v>
      </c>
    </row>
    <row r="100" spans="1:7" x14ac:dyDescent="0.4">
      <c r="A100">
        <v>9.4220000000000006</v>
      </c>
      <c r="B100">
        <v>136</v>
      </c>
      <c r="C100">
        <v>20</v>
      </c>
      <c r="D100">
        <v>224</v>
      </c>
      <c r="E100">
        <v>35.390053000000002</v>
      </c>
      <c r="F100">
        <v>28.794388000000001</v>
      </c>
      <c r="G100">
        <v>258.31815</v>
      </c>
    </row>
    <row r="101" spans="1:7" x14ac:dyDescent="0.4">
      <c r="A101">
        <v>9.4979999999999993</v>
      </c>
      <c r="B101">
        <v>46</v>
      </c>
      <c r="C101">
        <v>24</v>
      </c>
      <c r="D101">
        <v>266</v>
      </c>
      <c r="E101">
        <v>36.451050000000002</v>
      </c>
      <c r="F101">
        <v>28.314948999999999</v>
      </c>
      <c r="G101">
        <v>259.08632999999998</v>
      </c>
    </row>
    <row r="102" spans="1:7" x14ac:dyDescent="0.4">
      <c r="A102">
        <v>9.5739999999999998</v>
      </c>
      <c r="B102">
        <v>95</v>
      </c>
      <c r="C102">
        <v>20</v>
      </c>
      <c r="D102">
        <v>254</v>
      </c>
      <c r="E102">
        <v>42.305945999999999</v>
      </c>
      <c r="F102">
        <v>27.483453999999998</v>
      </c>
      <c r="G102">
        <v>258.57769999999999</v>
      </c>
    </row>
    <row r="103" spans="1:7" x14ac:dyDescent="0.4">
      <c r="A103">
        <v>9.65</v>
      </c>
      <c r="B103">
        <v>127</v>
      </c>
      <c r="C103">
        <v>20</v>
      </c>
      <c r="D103">
        <v>226</v>
      </c>
      <c r="E103">
        <v>50.775351999999998</v>
      </c>
      <c r="F103">
        <v>26.735106999999999</v>
      </c>
      <c r="G103">
        <v>255.31993</v>
      </c>
    </row>
    <row r="104" spans="1:7" x14ac:dyDescent="0.4">
      <c r="A104">
        <v>9.7249999999999996</v>
      </c>
      <c r="B104">
        <v>153</v>
      </c>
      <c r="C104">
        <v>20</v>
      </c>
      <c r="D104">
        <v>225</v>
      </c>
      <c r="E104">
        <v>60.997818000000002</v>
      </c>
      <c r="F104">
        <v>26.061596000000002</v>
      </c>
      <c r="G104">
        <v>252.28792999999999</v>
      </c>
    </row>
    <row r="105" spans="1:7" x14ac:dyDescent="0.4">
      <c r="A105">
        <v>9.8010000000000002</v>
      </c>
      <c r="B105">
        <v>128</v>
      </c>
      <c r="C105">
        <v>6</v>
      </c>
      <c r="D105">
        <v>252</v>
      </c>
      <c r="E105">
        <v>67.698040000000006</v>
      </c>
      <c r="F105">
        <v>24.055434999999999</v>
      </c>
      <c r="G105">
        <v>252.25914</v>
      </c>
    </row>
    <row r="106" spans="1:7" x14ac:dyDescent="0.4">
      <c r="A106">
        <v>9.8770000000000007</v>
      </c>
      <c r="B106">
        <v>133</v>
      </c>
      <c r="C106">
        <v>1</v>
      </c>
      <c r="D106">
        <v>250</v>
      </c>
      <c r="E106">
        <v>74.228229999999996</v>
      </c>
      <c r="F106">
        <v>21.749891000000002</v>
      </c>
      <c r="G106">
        <v>252.03322</v>
      </c>
    </row>
    <row r="107" spans="1:7" x14ac:dyDescent="0.4">
      <c r="A107">
        <v>9.9529999999999994</v>
      </c>
      <c r="B107">
        <v>109</v>
      </c>
      <c r="C107">
        <v>4</v>
      </c>
      <c r="D107">
        <v>252</v>
      </c>
      <c r="E107">
        <v>77.705410000000001</v>
      </c>
      <c r="F107">
        <v>19.974900999999999</v>
      </c>
      <c r="G107">
        <v>252.0299</v>
      </c>
    </row>
    <row r="108" spans="1:7" x14ac:dyDescent="0.4">
      <c r="A108">
        <v>10.029</v>
      </c>
      <c r="B108">
        <v>98</v>
      </c>
      <c r="C108">
        <v>-2</v>
      </c>
      <c r="D108">
        <v>251</v>
      </c>
      <c r="E108">
        <v>79.734859999999998</v>
      </c>
      <c r="F108">
        <v>17.77741</v>
      </c>
      <c r="G108">
        <v>251.92690999999999</v>
      </c>
    </row>
    <row r="109" spans="1:7" x14ac:dyDescent="0.4">
      <c r="A109">
        <v>10.103999999999999</v>
      </c>
      <c r="B109">
        <v>101</v>
      </c>
      <c r="C109">
        <v>-16</v>
      </c>
      <c r="D109">
        <v>250</v>
      </c>
      <c r="E109">
        <v>81.861373999999998</v>
      </c>
      <c r="F109">
        <v>14.399668999999999</v>
      </c>
      <c r="G109">
        <v>251.73419999999999</v>
      </c>
    </row>
    <row r="110" spans="1:7" x14ac:dyDescent="0.4">
      <c r="A110">
        <v>10.18</v>
      </c>
      <c r="B110">
        <v>80</v>
      </c>
      <c r="C110">
        <v>-14</v>
      </c>
      <c r="D110">
        <v>260</v>
      </c>
      <c r="E110">
        <v>81.675229999999999</v>
      </c>
      <c r="F110">
        <v>11.559701</v>
      </c>
      <c r="G110">
        <v>252.56077999999999</v>
      </c>
    </row>
    <row r="111" spans="1:7" x14ac:dyDescent="0.4">
      <c r="A111">
        <v>10.256</v>
      </c>
      <c r="B111">
        <v>82</v>
      </c>
      <c r="C111">
        <v>-44</v>
      </c>
      <c r="D111">
        <v>260</v>
      </c>
      <c r="E111">
        <v>81.707710000000006</v>
      </c>
      <c r="F111">
        <v>6.0037292999999998</v>
      </c>
      <c r="G111">
        <v>253.30468999999999</v>
      </c>
    </row>
    <row r="112" spans="1:7" x14ac:dyDescent="0.4">
      <c r="A112">
        <v>10.332000000000001</v>
      </c>
      <c r="B112">
        <v>69</v>
      </c>
      <c r="C112">
        <v>-43</v>
      </c>
      <c r="D112">
        <v>271</v>
      </c>
      <c r="E112">
        <v>80.436935000000005</v>
      </c>
      <c r="F112">
        <v>1.1033549</v>
      </c>
      <c r="G112">
        <v>255.07422</v>
      </c>
    </row>
    <row r="113" spans="1:7" x14ac:dyDescent="0.4">
      <c r="A113">
        <v>10.407</v>
      </c>
      <c r="B113">
        <v>73</v>
      </c>
      <c r="C113">
        <v>-39</v>
      </c>
      <c r="D113">
        <v>261</v>
      </c>
      <c r="E113">
        <v>79.693245000000005</v>
      </c>
      <c r="F113">
        <v>-2.9069816999999998</v>
      </c>
      <c r="G113">
        <v>255.66679999999999</v>
      </c>
    </row>
    <row r="114" spans="1:7" x14ac:dyDescent="0.4">
      <c r="A114">
        <v>10.483000000000001</v>
      </c>
      <c r="B114">
        <v>74</v>
      </c>
      <c r="C114">
        <v>-37</v>
      </c>
      <c r="D114">
        <v>253</v>
      </c>
      <c r="E114">
        <v>79.123919999999998</v>
      </c>
      <c r="F114">
        <v>-6.3162839999999996</v>
      </c>
      <c r="G114">
        <v>255.40011999999999</v>
      </c>
    </row>
    <row r="115" spans="1:7" x14ac:dyDescent="0.4">
      <c r="A115">
        <v>10.558999999999999</v>
      </c>
      <c r="B115">
        <v>70</v>
      </c>
      <c r="C115">
        <v>-41</v>
      </c>
      <c r="D115">
        <v>261</v>
      </c>
      <c r="E115">
        <v>78.211524999999995</v>
      </c>
      <c r="F115">
        <v>-9.7846569999999993</v>
      </c>
      <c r="G115">
        <v>255.96010000000001</v>
      </c>
    </row>
    <row r="116" spans="1:7" x14ac:dyDescent="0.4">
      <c r="A116">
        <v>10.635</v>
      </c>
      <c r="B116">
        <v>69</v>
      </c>
      <c r="C116">
        <v>-63</v>
      </c>
      <c r="D116">
        <v>277</v>
      </c>
      <c r="E116">
        <v>77.290374999999997</v>
      </c>
      <c r="F116">
        <v>-15.106192</v>
      </c>
      <c r="G116">
        <v>258.0641</v>
      </c>
    </row>
    <row r="117" spans="1:7" x14ac:dyDescent="0.4">
      <c r="A117">
        <v>10.711</v>
      </c>
      <c r="B117">
        <v>89</v>
      </c>
      <c r="C117">
        <v>-45</v>
      </c>
      <c r="D117">
        <v>254</v>
      </c>
      <c r="E117">
        <v>78.461333999999994</v>
      </c>
      <c r="F117">
        <v>-18.095573000000002</v>
      </c>
      <c r="G117">
        <v>257.65768000000003</v>
      </c>
    </row>
    <row r="118" spans="1:7" x14ac:dyDescent="0.4">
      <c r="A118">
        <v>10.786</v>
      </c>
      <c r="B118">
        <v>101</v>
      </c>
      <c r="C118">
        <v>-31</v>
      </c>
      <c r="D118">
        <v>248</v>
      </c>
      <c r="E118">
        <v>80.715194999999994</v>
      </c>
      <c r="F118">
        <v>-19.386016999999999</v>
      </c>
      <c r="G118">
        <v>256.69193000000001</v>
      </c>
    </row>
    <row r="119" spans="1:7" x14ac:dyDescent="0.4">
      <c r="A119">
        <v>10.862</v>
      </c>
      <c r="B119">
        <v>74</v>
      </c>
      <c r="C119">
        <v>-40</v>
      </c>
      <c r="D119">
        <v>246</v>
      </c>
      <c r="E119">
        <v>80.043679999999995</v>
      </c>
      <c r="F119">
        <v>-21.447413999999998</v>
      </c>
      <c r="G119">
        <v>255.62272999999999</v>
      </c>
    </row>
    <row r="120" spans="1:7" x14ac:dyDescent="0.4">
      <c r="A120">
        <v>10.938000000000001</v>
      </c>
      <c r="B120">
        <v>86</v>
      </c>
      <c r="C120">
        <v>-32</v>
      </c>
      <c r="D120">
        <v>250</v>
      </c>
      <c r="E120">
        <v>80.639309999999995</v>
      </c>
      <c r="F120">
        <v>-22.502673999999999</v>
      </c>
      <c r="G120">
        <v>255.06046000000001</v>
      </c>
    </row>
    <row r="121" spans="1:7" x14ac:dyDescent="0.4">
      <c r="A121">
        <v>11.013999999999999</v>
      </c>
      <c r="B121">
        <v>124</v>
      </c>
      <c r="C121">
        <v>-25</v>
      </c>
      <c r="D121">
        <v>245</v>
      </c>
      <c r="E121">
        <v>84.975380000000001</v>
      </c>
      <c r="F121">
        <v>-22.752407000000002</v>
      </c>
      <c r="G121">
        <v>254.05439999999999</v>
      </c>
    </row>
    <row r="122" spans="1:7" x14ac:dyDescent="0.4">
      <c r="A122">
        <v>11.089</v>
      </c>
      <c r="B122">
        <v>87</v>
      </c>
      <c r="C122">
        <v>-22</v>
      </c>
      <c r="D122">
        <v>258</v>
      </c>
      <c r="E122">
        <v>85.177840000000003</v>
      </c>
      <c r="F122">
        <v>-22.677166</v>
      </c>
      <c r="G122">
        <v>254.44896</v>
      </c>
    </row>
    <row r="123" spans="1:7" x14ac:dyDescent="0.4">
      <c r="A123">
        <v>11.164999999999999</v>
      </c>
      <c r="B123">
        <v>105</v>
      </c>
      <c r="C123">
        <v>-35</v>
      </c>
      <c r="D123">
        <v>245</v>
      </c>
      <c r="E123">
        <v>87.160060000000001</v>
      </c>
      <c r="F123">
        <v>-23.90945</v>
      </c>
      <c r="G123">
        <v>253.50406000000001</v>
      </c>
    </row>
    <row r="124" spans="1:7" x14ac:dyDescent="0.4">
      <c r="A124">
        <v>11.241</v>
      </c>
      <c r="B124">
        <v>63</v>
      </c>
      <c r="C124">
        <v>-9</v>
      </c>
      <c r="D124">
        <v>257</v>
      </c>
      <c r="E124">
        <v>84.744050000000001</v>
      </c>
      <c r="F124">
        <v>-22.418505</v>
      </c>
      <c r="G124">
        <v>253.85364999999999</v>
      </c>
    </row>
    <row r="125" spans="1:7" x14ac:dyDescent="0.4">
      <c r="A125">
        <v>11.317</v>
      </c>
      <c r="B125">
        <v>69</v>
      </c>
      <c r="C125">
        <v>32</v>
      </c>
      <c r="D125">
        <v>269</v>
      </c>
      <c r="E125">
        <v>83.169650000000004</v>
      </c>
      <c r="F125">
        <v>-16.976652000000001</v>
      </c>
      <c r="G125">
        <v>255.36829</v>
      </c>
    </row>
    <row r="126" spans="1:7" x14ac:dyDescent="0.4">
      <c r="A126">
        <v>11.393000000000001</v>
      </c>
      <c r="B126">
        <v>70</v>
      </c>
      <c r="C126">
        <v>13</v>
      </c>
      <c r="D126">
        <v>261</v>
      </c>
      <c r="E126">
        <v>81.852683999999996</v>
      </c>
      <c r="F126">
        <v>-13.978987</v>
      </c>
      <c r="G126">
        <v>255.93145999999999</v>
      </c>
    </row>
    <row r="127" spans="1:7" x14ac:dyDescent="0.4">
      <c r="A127">
        <v>11.47</v>
      </c>
      <c r="B127">
        <v>54</v>
      </c>
      <c r="C127">
        <v>21</v>
      </c>
      <c r="D127">
        <v>268</v>
      </c>
      <c r="E127">
        <v>79.067409999999995</v>
      </c>
      <c r="F127">
        <v>-10.481088</v>
      </c>
      <c r="G127">
        <v>257.13830000000002</v>
      </c>
    </row>
    <row r="128" spans="1:7" x14ac:dyDescent="0.4">
      <c r="A128">
        <v>11.545999999999999</v>
      </c>
      <c r="B128">
        <v>62</v>
      </c>
      <c r="C128">
        <v>36</v>
      </c>
      <c r="D128">
        <v>264</v>
      </c>
      <c r="E128">
        <v>77.360669999999999</v>
      </c>
      <c r="F128">
        <v>-5.8329779999999998</v>
      </c>
      <c r="G128">
        <v>257.82445999999999</v>
      </c>
    </row>
    <row r="129" spans="1:7" x14ac:dyDescent="0.4">
      <c r="A129">
        <v>11.622</v>
      </c>
      <c r="B129">
        <v>55</v>
      </c>
      <c r="C129">
        <v>51</v>
      </c>
      <c r="D129">
        <v>266</v>
      </c>
      <c r="E129">
        <v>75.124600000000001</v>
      </c>
      <c r="F129">
        <v>-0.1496787</v>
      </c>
      <c r="G129">
        <v>258.64202999999998</v>
      </c>
    </row>
    <row r="130" spans="1:7" x14ac:dyDescent="0.4">
      <c r="A130">
        <v>11.698</v>
      </c>
      <c r="B130">
        <v>15</v>
      </c>
      <c r="C130">
        <v>87</v>
      </c>
      <c r="D130">
        <v>290</v>
      </c>
      <c r="E130">
        <v>69.112144000000001</v>
      </c>
      <c r="F130">
        <v>8.5652899999999992</v>
      </c>
      <c r="G130">
        <v>261.77782999999999</v>
      </c>
    </row>
    <row r="131" spans="1:7" x14ac:dyDescent="0.4">
      <c r="A131">
        <v>11.773</v>
      </c>
      <c r="B131">
        <v>88</v>
      </c>
      <c r="C131">
        <v>-38</v>
      </c>
      <c r="D131">
        <v>254</v>
      </c>
      <c r="E131">
        <v>71.000929999999997</v>
      </c>
      <c r="F131">
        <v>3.9087603</v>
      </c>
      <c r="G131">
        <v>261.00002999999998</v>
      </c>
    </row>
    <row r="132" spans="1:7" x14ac:dyDescent="0.4">
      <c r="A132">
        <v>11.849</v>
      </c>
      <c r="B132">
        <v>83</v>
      </c>
      <c r="C132">
        <v>13</v>
      </c>
      <c r="D132">
        <v>261</v>
      </c>
      <c r="E132">
        <v>72.200835999999995</v>
      </c>
      <c r="F132">
        <v>4.8178843999999996</v>
      </c>
      <c r="G132">
        <v>261.00002999999998</v>
      </c>
    </row>
    <row r="133" spans="1:7" x14ac:dyDescent="0.4">
      <c r="A133">
        <v>11.925000000000001</v>
      </c>
      <c r="B133">
        <v>92</v>
      </c>
      <c r="C133">
        <v>-28</v>
      </c>
      <c r="D133">
        <v>240</v>
      </c>
      <c r="E133">
        <v>74.180756000000002</v>
      </c>
      <c r="F133">
        <v>1.5360951</v>
      </c>
      <c r="G133">
        <v>258.90001999999998</v>
      </c>
    </row>
    <row r="134" spans="1:7" x14ac:dyDescent="0.4">
      <c r="A134">
        <v>12.000999999999999</v>
      </c>
      <c r="B134">
        <v>74</v>
      </c>
      <c r="C134">
        <v>-48</v>
      </c>
      <c r="D134">
        <v>264</v>
      </c>
      <c r="E134">
        <v>74.162679999999995</v>
      </c>
      <c r="F134">
        <v>-3.4175154999999999</v>
      </c>
      <c r="G134">
        <v>259.41000000000003</v>
      </c>
    </row>
    <row r="135" spans="1:7" x14ac:dyDescent="0.4">
      <c r="A135">
        <v>12.077</v>
      </c>
      <c r="B135">
        <v>78</v>
      </c>
      <c r="C135">
        <v>-42</v>
      </c>
      <c r="D135">
        <v>258</v>
      </c>
      <c r="E135">
        <v>74.546419999999998</v>
      </c>
      <c r="F135">
        <v>-7.2757645000000002</v>
      </c>
      <c r="G135">
        <v>259.26900000000001</v>
      </c>
    </row>
    <row r="136" spans="1:7" x14ac:dyDescent="0.4">
      <c r="A136">
        <v>12.151999999999999</v>
      </c>
      <c r="B136">
        <v>83</v>
      </c>
      <c r="C136">
        <v>-59</v>
      </c>
      <c r="D136">
        <v>260</v>
      </c>
      <c r="E136">
        <v>75.391779999999997</v>
      </c>
      <c r="F136">
        <v>-12.448188999999999</v>
      </c>
      <c r="G136">
        <v>259.34210000000002</v>
      </c>
    </row>
    <row r="137" spans="1:7" x14ac:dyDescent="0.4">
      <c r="A137">
        <v>12.228</v>
      </c>
      <c r="B137">
        <v>79</v>
      </c>
      <c r="C137">
        <v>-36</v>
      </c>
      <c r="D137">
        <v>256</v>
      </c>
      <c r="E137">
        <v>75.752600000000001</v>
      </c>
      <c r="F137">
        <v>-14.803369500000001</v>
      </c>
      <c r="G137">
        <v>259.00787000000003</v>
      </c>
    </row>
    <row r="138" spans="1:7" x14ac:dyDescent="0.4">
      <c r="A138">
        <v>12.304</v>
      </c>
      <c r="B138">
        <v>78</v>
      </c>
      <c r="C138">
        <v>-61</v>
      </c>
      <c r="D138">
        <v>245</v>
      </c>
      <c r="E138">
        <v>75.977339999999998</v>
      </c>
      <c r="F138">
        <v>-19.423034999999999</v>
      </c>
      <c r="G138">
        <v>257.6071</v>
      </c>
    </row>
    <row r="139" spans="1:7" x14ac:dyDescent="0.4">
      <c r="A139">
        <v>12.38</v>
      </c>
      <c r="B139">
        <v>94</v>
      </c>
      <c r="C139">
        <v>5</v>
      </c>
      <c r="D139">
        <v>238</v>
      </c>
      <c r="E139">
        <v>77.779610000000005</v>
      </c>
      <c r="F139">
        <v>-16.980730000000001</v>
      </c>
      <c r="G139">
        <v>255.64637999999999</v>
      </c>
    </row>
    <row r="140" spans="1:7" x14ac:dyDescent="0.4">
      <c r="A140">
        <v>12.455</v>
      </c>
      <c r="B140">
        <v>83</v>
      </c>
      <c r="C140">
        <v>-34</v>
      </c>
      <c r="D140">
        <v>245</v>
      </c>
      <c r="E140">
        <v>78.301649999999995</v>
      </c>
      <c r="F140">
        <v>-18.682656999999999</v>
      </c>
      <c r="G140">
        <v>254.58174</v>
      </c>
    </row>
    <row r="141" spans="1:7" x14ac:dyDescent="0.4">
      <c r="A141">
        <v>12.531000000000001</v>
      </c>
      <c r="B141">
        <v>51</v>
      </c>
      <c r="C141">
        <v>-5</v>
      </c>
      <c r="D141">
        <v>274</v>
      </c>
      <c r="E141">
        <v>75.571479999999994</v>
      </c>
      <c r="F141">
        <v>-17.31439</v>
      </c>
      <c r="G141">
        <v>256.52355999999997</v>
      </c>
    </row>
    <row r="142" spans="1:7" x14ac:dyDescent="0.4">
      <c r="A142">
        <v>12.606999999999999</v>
      </c>
      <c r="B142">
        <v>40</v>
      </c>
      <c r="C142">
        <v>-29</v>
      </c>
      <c r="D142">
        <v>284</v>
      </c>
      <c r="E142">
        <v>72.014330000000001</v>
      </c>
      <c r="F142">
        <v>-18.482952000000001</v>
      </c>
      <c r="G142">
        <v>259.27120000000002</v>
      </c>
    </row>
    <row r="143" spans="1:7" x14ac:dyDescent="0.4">
      <c r="A143">
        <v>12.683</v>
      </c>
      <c r="B143">
        <v>38</v>
      </c>
      <c r="C143">
        <v>-40</v>
      </c>
      <c r="D143">
        <v>262</v>
      </c>
      <c r="E143">
        <v>68.612899999999996</v>
      </c>
      <c r="F143">
        <v>-20.634658999999999</v>
      </c>
      <c r="G143">
        <v>259.54410000000001</v>
      </c>
    </row>
    <row r="144" spans="1:7" x14ac:dyDescent="0.4">
      <c r="A144">
        <v>12.759</v>
      </c>
      <c r="B144">
        <v>21</v>
      </c>
      <c r="C144">
        <v>-42</v>
      </c>
      <c r="D144">
        <v>270</v>
      </c>
      <c r="E144">
        <v>63.851610000000001</v>
      </c>
      <c r="F144">
        <v>-22.771193</v>
      </c>
      <c r="G144">
        <v>260.58969999999999</v>
      </c>
    </row>
    <row r="145" spans="1:7" x14ac:dyDescent="0.4">
      <c r="A145">
        <v>12.834</v>
      </c>
      <c r="B145">
        <v>18</v>
      </c>
      <c r="C145">
        <v>-39</v>
      </c>
      <c r="D145">
        <v>267</v>
      </c>
      <c r="E145">
        <v>59.266444999999997</v>
      </c>
      <c r="F145">
        <v>-24.394072999999999</v>
      </c>
      <c r="G145">
        <v>261.23070000000001</v>
      </c>
    </row>
    <row r="146" spans="1:7" x14ac:dyDescent="0.4">
      <c r="A146">
        <v>12.91</v>
      </c>
      <c r="B146">
        <v>10</v>
      </c>
      <c r="C146">
        <v>-36</v>
      </c>
      <c r="D146">
        <v>278</v>
      </c>
      <c r="E146">
        <v>54.339798000000002</v>
      </c>
      <c r="F146">
        <v>-25.554666999999998</v>
      </c>
      <c r="G146">
        <v>262.90764999999999</v>
      </c>
    </row>
    <row r="147" spans="1:7" x14ac:dyDescent="0.4">
      <c r="A147">
        <v>12.986000000000001</v>
      </c>
      <c r="B147">
        <v>13</v>
      </c>
      <c r="C147">
        <v>-34</v>
      </c>
      <c r="D147">
        <v>262</v>
      </c>
      <c r="E147">
        <v>50.205813999999997</v>
      </c>
      <c r="F147">
        <v>-26.3992</v>
      </c>
      <c r="G147">
        <v>262.81689999999998</v>
      </c>
    </row>
    <row r="148" spans="1:7" x14ac:dyDescent="0.4">
      <c r="A148">
        <v>13.061999999999999</v>
      </c>
      <c r="B148">
        <v>23</v>
      </c>
      <c r="C148">
        <v>-30</v>
      </c>
      <c r="D148">
        <v>260</v>
      </c>
      <c r="E148">
        <v>47.485230000000001</v>
      </c>
      <c r="F148">
        <v>-26.75928</v>
      </c>
      <c r="G148">
        <v>262.53521999999998</v>
      </c>
    </row>
    <row r="149" spans="1:7" x14ac:dyDescent="0.4">
      <c r="A149">
        <v>13.137</v>
      </c>
      <c r="B149">
        <v>19</v>
      </c>
      <c r="C149">
        <v>-36</v>
      </c>
      <c r="D149">
        <v>271</v>
      </c>
      <c r="E149">
        <v>44.636707000000001</v>
      </c>
      <c r="F149">
        <v>-27.683351999999999</v>
      </c>
      <c r="G149">
        <v>263.38170000000002</v>
      </c>
    </row>
    <row r="150" spans="1:7" x14ac:dyDescent="0.4">
      <c r="A150">
        <v>13.212999999999999</v>
      </c>
      <c r="B150">
        <v>24</v>
      </c>
      <c r="C150">
        <v>-30</v>
      </c>
      <c r="D150">
        <v>265</v>
      </c>
      <c r="E150">
        <v>42.573036000000002</v>
      </c>
      <c r="F150">
        <v>-27.915016000000001</v>
      </c>
      <c r="G150">
        <v>263.54354999999998</v>
      </c>
    </row>
    <row r="151" spans="1:7" x14ac:dyDescent="0.4">
      <c r="A151">
        <v>13.289</v>
      </c>
      <c r="B151">
        <v>24</v>
      </c>
      <c r="C151">
        <v>-29</v>
      </c>
      <c r="D151">
        <v>265</v>
      </c>
      <c r="E151">
        <v>40.715733</v>
      </c>
      <c r="F151">
        <v>-28.023513999999999</v>
      </c>
      <c r="G151">
        <v>263.68920000000003</v>
      </c>
    </row>
    <row r="152" spans="1:7" x14ac:dyDescent="0.4">
      <c r="A152">
        <v>13.367000000000001</v>
      </c>
      <c r="B152">
        <v>26</v>
      </c>
      <c r="C152">
        <v>-30</v>
      </c>
      <c r="D152">
        <v>264</v>
      </c>
      <c r="E152">
        <v>39.244160000000001</v>
      </c>
      <c r="F152">
        <v>-28.221160000000001</v>
      </c>
      <c r="G152">
        <v>263.72028</v>
      </c>
    </row>
    <row r="153" spans="1:7" x14ac:dyDescent="0.4">
      <c r="A153">
        <v>13.443</v>
      </c>
      <c r="B153">
        <v>20</v>
      </c>
      <c r="C153">
        <v>-31</v>
      </c>
      <c r="D153">
        <v>270</v>
      </c>
      <c r="E153">
        <v>37.319744</v>
      </c>
      <c r="F153">
        <v>-28.499044000000001</v>
      </c>
      <c r="G153">
        <v>264.34823999999998</v>
      </c>
    </row>
    <row r="154" spans="1:7" x14ac:dyDescent="0.4">
      <c r="A154">
        <v>13.518000000000001</v>
      </c>
      <c r="B154">
        <v>27</v>
      </c>
      <c r="C154">
        <v>-30</v>
      </c>
      <c r="D154">
        <v>265</v>
      </c>
      <c r="E154">
        <v>36.287770000000002</v>
      </c>
      <c r="F154">
        <v>-28.649139999999999</v>
      </c>
      <c r="G154">
        <v>264.41341999999997</v>
      </c>
    </row>
    <row r="155" spans="1:7" x14ac:dyDescent="0.4">
      <c r="A155">
        <v>13.593999999999999</v>
      </c>
      <c r="B155">
        <v>24</v>
      </c>
      <c r="C155">
        <v>-31</v>
      </c>
      <c r="D155">
        <v>266</v>
      </c>
      <c r="E155">
        <v>35.058993999999998</v>
      </c>
      <c r="F155">
        <v>-28.884226000000002</v>
      </c>
      <c r="G155">
        <v>264.57208000000003</v>
      </c>
    </row>
    <row r="156" spans="1:7" x14ac:dyDescent="0.4">
      <c r="A156">
        <v>13.67</v>
      </c>
      <c r="B156">
        <v>26</v>
      </c>
      <c r="C156">
        <v>-30</v>
      </c>
      <c r="D156">
        <v>266</v>
      </c>
      <c r="E156">
        <v>34.153095</v>
      </c>
      <c r="F156">
        <v>-28.995802000000001</v>
      </c>
      <c r="G156">
        <v>264.71487000000002</v>
      </c>
    </row>
    <row r="157" spans="1:7" x14ac:dyDescent="0.4">
      <c r="A157">
        <v>13.746</v>
      </c>
      <c r="B157">
        <v>25</v>
      </c>
      <c r="C157">
        <v>-33</v>
      </c>
      <c r="D157">
        <v>269</v>
      </c>
      <c r="E157">
        <v>33.237785000000002</v>
      </c>
      <c r="F157">
        <v>-29.396222999999999</v>
      </c>
      <c r="G157">
        <v>265.14337</v>
      </c>
    </row>
    <row r="158" spans="1:7" x14ac:dyDescent="0.4">
      <c r="A158">
        <v>13.821</v>
      </c>
      <c r="B158">
        <v>25</v>
      </c>
      <c r="C158">
        <v>-30</v>
      </c>
      <c r="D158">
        <v>266</v>
      </c>
      <c r="E158">
        <v>32.414005000000003</v>
      </c>
      <c r="F158">
        <v>-29.456600000000002</v>
      </c>
      <c r="G158">
        <v>265.22903000000002</v>
      </c>
    </row>
    <row r="159" spans="1:7" x14ac:dyDescent="0.4">
      <c r="A159">
        <v>13.897</v>
      </c>
      <c r="B159">
        <v>26</v>
      </c>
      <c r="C159">
        <v>-30</v>
      </c>
      <c r="D159">
        <v>267</v>
      </c>
      <c r="E159">
        <v>31.772604000000001</v>
      </c>
      <c r="F159">
        <v>-29.510939</v>
      </c>
      <c r="G159">
        <v>265.40613000000002</v>
      </c>
    </row>
    <row r="160" spans="1:7" x14ac:dyDescent="0.4">
      <c r="A160">
        <v>13.973000000000001</v>
      </c>
      <c r="B160">
        <v>25</v>
      </c>
      <c r="C160">
        <v>-31</v>
      </c>
      <c r="D160">
        <v>264</v>
      </c>
      <c r="E160">
        <v>31.095343</v>
      </c>
      <c r="F160">
        <v>-29.659845000000001</v>
      </c>
      <c r="G160">
        <v>265.26549999999997</v>
      </c>
    </row>
    <row r="161" spans="1:7" x14ac:dyDescent="0.4">
      <c r="A161">
        <v>14.048999999999999</v>
      </c>
      <c r="B161">
        <v>24</v>
      </c>
      <c r="C161">
        <v>-37</v>
      </c>
      <c r="D161">
        <v>267</v>
      </c>
      <c r="E161">
        <v>30.385807</v>
      </c>
      <c r="F161">
        <v>-30.393861999999999</v>
      </c>
      <c r="G161">
        <v>265.43896000000001</v>
      </c>
    </row>
    <row r="162" spans="1:7" x14ac:dyDescent="0.4">
      <c r="A162">
        <v>14.125</v>
      </c>
      <c r="B162">
        <v>23</v>
      </c>
      <c r="C162">
        <v>-24</v>
      </c>
      <c r="D162">
        <v>266</v>
      </c>
      <c r="E162">
        <v>29.647226</v>
      </c>
      <c r="F162">
        <v>-29.754474999999999</v>
      </c>
      <c r="G162">
        <v>265.49506000000002</v>
      </c>
    </row>
    <row r="163" spans="1:7" x14ac:dyDescent="0.4">
      <c r="A163">
        <v>14.2</v>
      </c>
      <c r="B163">
        <v>27</v>
      </c>
      <c r="C163">
        <v>-36</v>
      </c>
      <c r="D163">
        <v>269</v>
      </c>
      <c r="E163">
        <v>29.382504000000001</v>
      </c>
      <c r="F163">
        <v>-30.379026</v>
      </c>
      <c r="G163">
        <v>265.84555</v>
      </c>
    </row>
    <row r="164" spans="1:7" x14ac:dyDescent="0.4">
      <c r="A164">
        <v>14.276</v>
      </c>
      <c r="B164">
        <v>19</v>
      </c>
      <c r="C164">
        <v>-55</v>
      </c>
      <c r="D164">
        <v>271</v>
      </c>
      <c r="E164">
        <v>28.344252000000001</v>
      </c>
      <c r="F164">
        <v>-32.841124999999998</v>
      </c>
      <c r="G164">
        <v>266.36099999999999</v>
      </c>
    </row>
    <row r="165" spans="1:7" x14ac:dyDescent="0.4">
      <c r="A165">
        <v>14.352</v>
      </c>
      <c r="B165">
        <v>30</v>
      </c>
      <c r="C165">
        <v>-87</v>
      </c>
      <c r="D165">
        <v>253</v>
      </c>
      <c r="E165">
        <v>28.509827000000001</v>
      </c>
      <c r="F165">
        <v>-38.257015000000003</v>
      </c>
      <c r="G165">
        <v>265.0249</v>
      </c>
    </row>
    <row r="166" spans="1:7" x14ac:dyDescent="0.4">
      <c r="A166">
        <v>14.428000000000001</v>
      </c>
      <c r="B166">
        <v>31</v>
      </c>
      <c r="C166">
        <v>-115</v>
      </c>
      <c r="D166">
        <v>234</v>
      </c>
      <c r="E166">
        <v>28.758844</v>
      </c>
      <c r="F166">
        <v>-45.931316000000002</v>
      </c>
      <c r="G166">
        <v>261.92239999999998</v>
      </c>
    </row>
    <row r="167" spans="1:7" x14ac:dyDescent="0.4">
      <c r="A167">
        <v>14.503</v>
      </c>
      <c r="B167">
        <v>28</v>
      </c>
      <c r="C167">
        <v>-130</v>
      </c>
      <c r="D167">
        <v>225</v>
      </c>
      <c r="E167">
        <v>28.682960000000001</v>
      </c>
      <c r="F167">
        <v>-54.338189999999997</v>
      </c>
      <c r="G167">
        <v>258.23016000000001</v>
      </c>
    </row>
    <row r="168" spans="1:7" x14ac:dyDescent="0.4">
      <c r="A168">
        <v>14.579000000000001</v>
      </c>
      <c r="B168">
        <v>6</v>
      </c>
      <c r="C168">
        <v>-148</v>
      </c>
      <c r="D168">
        <v>237</v>
      </c>
      <c r="E168">
        <v>26.414663000000001</v>
      </c>
      <c r="F168">
        <v>-63.704371999999999</v>
      </c>
      <c r="G168">
        <v>256.10714999999999</v>
      </c>
    </row>
    <row r="169" spans="1:7" x14ac:dyDescent="0.4">
      <c r="A169">
        <v>14.654999999999999</v>
      </c>
      <c r="B169">
        <v>16</v>
      </c>
      <c r="C169">
        <v>-152</v>
      </c>
      <c r="D169">
        <v>221</v>
      </c>
      <c r="E169">
        <v>25.373197999999999</v>
      </c>
      <c r="F169">
        <v>-72.533935999999997</v>
      </c>
      <c r="G169">
        <v>252.59644</v>
      </c>
    </row>
    <row r="170" spans="1:7" x14ac:dyDescent="0.4">
      <c r="A170">
        <v>14.731</v>
      </c>
      <c r="B170">
        <v>13</v>
      </c>
      <c r="C170">
        <v>-154</v>
      </c>
      <c r="D170">
        <v>221</v>
      </c>
      <c r="E170">
        <v>24.135878000000002</v>
      </c>
      <c r="F170">
        <v>-80.680539999999993</v>
      </c>
      <c r="G170">
        <v>249.43680000000001</v>
      </c>
    </row>
    <row r="171" spans="1:7" x14ac:dyDescent="0.4">
      <c r="A171">
        <v>14.807</v>
      </c>
      <c r="B171">
        <v>15</v>
      </c>
      <c r="C171">
        <v>-162</v>
      </c>
      <c r="D171">
        <v>220</v>
      </c>
      <c r="E171">
        <v>23.222290000000001</v>
      </c>
      <c r="F171">
        <v>-88.812489999999997</v>
      </c>
      <c r="G171">
        <v>246.49312</v>
      </c>
    </row>
    <row r="172" spans="1:7" x14ac:dyDescent="0.4">
      <c r="A172">
        <v>14.882</v>
      </c>
      <c r="B172">
        <v>18</v>
      </c>
      <c r="C172">
        <v>-176</v>
      </c>
      <c r="D172">
        <v>221</v>
      </c>
      <c r="E172">
        <v>22.700061999999999</v>
      </c>
      <c r="F172">
        <v>-97.53125</v>
      </c>
      <c r="G172">
        <v>243.94380000000001</v>
      </c>
    </row>
    <row r="173" spans="1:7" x14ac:dyDescent="0.4">
      <c r="A173">
        <v>14.958</v>
      </c>
      <c r="B173">
        <v>33</v>
      </c>
      <c r="C173">
        <v>-152</v>
      </c>
      <c r="D173">
        <v>214</v>
      </c>
      <c r="E173">
        <v>23.730056999999999</v>
      </c>
      <c r="F173">
        <v>-102.97812999999999</v>
      </c>
      <c r="G173">
        <v>240.94943000000001</v>
      </c>
    </row>
    <row r="174" spans="1:7" x14ac:dyDescent="0.4">
      <c r="A174">
        <v>15.034000000000001</v>
      </c>
      <c r="B174">
        <v>15</v>
      </c>
      <c r="C174">
        <v>-113</v>
      </c>
      <c r="D174">
        <v>240</v>
      </c>
      <c r="E174">
        <v>22.857050000000001</v>
      </c>
      <c r="F174">
        <v>-103.980316</v>
      </c>
      <c r="G174">
        <v>240.85448</v>
      </c>
    </row>
    <row r="175" spans="1:7" x14ac:dyDescent="0.4">
      <c r="A175">
        <v>15.11</v>
      </c>
      <c r="B175">
        <v>5</v>
      </c>
      <c r="C175">
        <v>-89</v>
      </c>
      <c r="D175">
        <v>252</v>
      </c>
      <c r="E175">
        <v>21.071344</v>
      </c>
      <c r="F175">
        <v>-102.482285</v>
      </c>
      <c r="G175">
        <v>241.96904000000001</v>
      </c>
    </row>
    <row r="176" spans="1:7" x14ac:dyDescent="0.4">
      <c r="A176">
        <v>15.185</v>
      </c>
      <c r="B176">
        <v>11</v>
      </c>
      <c r="C176">
        <v>-64</v>
      </c>
      <c r="D176">
        <v>256</v>
      </c>
      <c r="E176">
        <v>20.064209000000002</v>
      </c>
      <c r="F176">
        <v>-98.634056000000001</v>
      </c>
      <c r="G176">
        <v>243.37213</v>
      </c>
    </row>
    <row r="177" spans="1:7" x14ac:dyDescent="0.4">
      <c r="A177">
        <v>15.260999999999999</v>
      </c>
      <c r="B177">
        <v>0</v>
      </c>
      <c r="C177">
        <v>10</v>
      </c>
      <c r="D177">
        <v>262</v>
      </c>
      <c r="E177">
        <v>18.057787000000001</v>
      </c>
      <c r="F177">
        <v>-87.770645000000002</v>
      </c>
      <c r="G177">
        <v>245.23491999999999</v>
      </c>
    </row>
    <row r="178" spans="1:7" x14ac:dyDescent="0.4">
      <c r="A178">
        <v>15.337</v>
      </c>
      <c r="B178">
        <v>5</v>
      </c>
      <c r="C178">
        <v>35</v>
      </c>
      <c r="D178">
        <v>259</v>
      </c>
      <c r="E178">
        <v>16.752008</v>
      </c>
      <c r="F178">
        <v>-75.493576000000004</v>
      </c>
      <c r="G178">
        <v>246.61143000000001</v>
      </c>
    </row>
    <row r="179" spans="1:7" x14ac:dyDescent="0.4">
      <c r="A179">
        <v>15.413</v>
      </c>
      <c r="B179">
        <v>0</v>
      </c>
      <c r="C179">
        <v>66</v>
      </c>
      <c r="D179">
        <v>250</v>
      </c>
      <c r="E179">
        <v>15.076807000000001</v>
      </c>
      <c r="F179">
        <v>-61.344209999999997</v>
      </c>
      <c r="G179">
        <v>246.95029</v>
      </c>
    </row>
    <row r="180" spans="1:7" x14ac:dyDescent="0.4">
      <c r="A180">
        <v>15.489000000000001</v>
      </c>
      <c r="B180">
        <v>1</v>
      </c>
      <c r="C180">
        <v>96</v>
      </c>
      <c r="D180">
        <v>234</v>
      </c>
      <c r="E180">
        <v>13.669126500000001</v>
      </c>
      <c r="F180">
        <v>-45.609786999999997</v>
      </c>
      <c r="G180">
        <v>245.65526</v>
      </c>
    </row>
    <row r="181" spans="1:7" x14ac:dyDescent="0.4">
      <c r="A181">
        <v>15.564</v>
      </c>
      <c r="B181">
        <v>-19</v>
      </c>
      <c r="C181">
        <v>140</v>
      </c>
      <c r="D181">
        <v>232</v>
      </c>
      <c r="E181">
        <v>10.402213</v>
      </c>
      <c r="F181">
        <v>-27.048805000000002</v>
      </c>
      <c r="G181">
        <v>244.28972999999999</v>
      </c>
    </row>
    <row r="182" spans="1:7" x14ac:dyDescent="0.4">
      <c r="A182">
        <v>15.64</v>
      </c>
      <c r="B182">
        <v>-19</v>
      </c>
      <c r="C182">
        <v>161</v>
      </c>
      <c r="D182">
        <v>222</v>
      </c>
      <c r="E182">
        <v>7.4619913000000002</v>
      </c>
      <c r="F182">
        <v>-8.243919</v>
      </c>
      <c r="G182">
        <v>242.06075999999999</v>
      </c>
    </row>
    <row r="183" spans="1:7" x14ac:dyDescent="0.4">
      <c r="A183">
        <v>15.715999999999999</v>
      </c>
      <c r="B183">
        <v>-22</v>
      </c>
      <c r="C183">
        <v>158</v>
      </c>
      <c r="D183">
        <v>208</v>
      </c>
      <c r="E183">
        <v>4.5157920000000003</v>
      </c>
      <c r="F183">
        <v>8.3804770000000008</v>
      </c>
      <c r="G183">
        <v>238.65468000000001</v>
      </c>
    </row>
    <row r="184" spans="1:7" x14ac:dyDescent="0.4">
      <c r="A184">
        <v>15.792</v>
      </c>
      <c r="B184">
        <v>-18</v>
      </c>
      <c r="C184">
        <v>162</v>
      </c>
      <c r="D184">
        <v>205</v>
      </c>
      <c r="E184">
        <v>2.2642123999999999</v>
      </c>
      <c r="F184">
        <v>23.742433999999999</v>
      </c>
      <c r="G184">
        <v>235.28919999999999</v>
      </c>
    </row>
    <row r="185" spans="1:7" x14ac:dyDescent="0.4">
      <c r="A185">
        <v>15.867000000000001</v>
      </c>
      <c r="B185">
        <v>-10</v>
      </c>
      <c r="C185">
        <v>145</v>
      </c>
      <c r="D185">
        <v>200</v>
      </c>
      <c r="E185">
        <v>1.0377908</v>
      </c>
      <c r="F185">
        <v>35.868195</v>
      </c>
      <c r="G185">
        <v>231.76026999999999</v>
      </c>
    </row>
    <row r="186" spans="1:7" x14ac:dyDescent="0.4">
      <c r="A186">
        <v>15.943</v>
      </c>
      <c r="B186">
        <v>-28</v>
      </c>
      <c r="C186">
        <v>167</v>
      </c>
      <c r="D186">
        <v>224</v>
      </c>
      <c r="E186">
        <v>-1.8659889999999999</v>
      </c>
      <c r="F186">
        <v>48.981380000000001</v>
      </c>
      <c r="G186">
        <v>230.98425</v>
      </c>
    </row>
    <row r="187" spans="1:7" x14ac:dyDescent="0.4">
      <c r="A187">
        <v>16.018999999999998</v>
      </c>
      <c r="B187">
        <v>-27</v>
      </c>
      <c r="C187">
        <v>154</v>
      </c>
      <c r="D187">
        <v>229</v>
      </c>
      <c r="E187">
        <v>-4.3793907000000001</v>
      </c>
      <c r="F187">
        <v>59.483246000000001</v>
      </c>
      <c r="G187">
        <v>230.78583</v>
      </c>
    </row>
    <row r="188" spans="1:7" x14ac:dyDescent="0.4">
      <c r="A188">
        <v>16.094999999999999</v>
      </c>
      <c r="B188">
        <v>-6</v>
      </c>
      <c r="C188">
        <v>124</v>
      </c>
      <c r="D188">
        <v>237</v>
      </c>
      <c r="E188">
        <v>-4.5414515</v>
      </c>
      <c r="F188">
        <v>65.934920000000005</v>
      </c>
      <c r="G188">
        <v>231.40726000000001</v>
      </c>
    </row>
    <row r="189" spans="1:7" x14ac:dyDescent="0.4">
      <c r="A189">
        <v>16.170999999999999</v>
      </c>
      <c r="B189">
        <v>11</v>
      </c>
      <c r="C189">
        <v>60</v>
      </c>
      <c r="D189">
        <v>252</v>
      </c>
      <c r="E189">
        <v>-2.9873056</v>
      </c>
      <c r="F189">
        <v>65.341430000000003</v>
      </c>
      <c r="G189">
        <v>233.46654000000001</v>
      </c>
    </row>
    <row r="190" spans="1:7" x14ac:dyDescent="0.4">
      <c r="A190">
        <v>16.245999999999999</v>
      </c>
      <c r="B190">
        <v>5</v>
      </c>
      <c r="C190">
        <v>-4</v>
      </c>
      <c r="D190">
        <v>271</v>
      </c>
      <c r="E190">
        <v>-2.1885748</v>
      </c>
      <c r="F190">
        <v>58.407283999999997</v>
      </c>
      <c r="G190">
        <v>237.21987999999999</v>
      </c>
    </row>
    <row r="191" spans="1:7" x14ac:dyDescent="0.4">
      <c r="A191">
        <v>16.321999999999999</v>
      </c>
      <c r="B191">
        <v>5</v>
      </c>
      <c r="C191">
        <v>-8</v>
      </c>
      <c r="D191">
        <v>267</v>
      </c>
      <c r="E191">
        <v>-1.4697171</v>
      </c>
      <c r="F191">
        <v>51.766556000000001</v>
      </c>
      <c r="G191">
        <v>240.19789</v>
      </c>
    </row>
    <row r="192" spans="1:7" x14ac:dyDescent="0.4">
      <c r="A192">
        <v>16.398</v>
      </c>
      <c r="B192">
        <v>27</v>
      </c>
      <c r="C192">
        <v>-52</v>
      </c>
      <c r="D192">
        <v>252</v>
      </c>
      <c r="E192">
        <v>1.3772553000000001</v>
      </c>
      <c r="F192">
        <v>41.389896</v>
      </c>
      <c r="G192">
        <v>241.37810999999999</v>
      </c>
    </row>
    <row r="193" spans="1:7" x14ac:dyDescent="0.4">
      <c r="A193">
        <v>16.474</v>
      </c>
      <c r="B193">
        <v>21</v>
      </c>
      <c r="C193">
        <v>-70</v>
      </c>
      <c r="D193">
        <v>254</v>
      </c>
      <c r="E193">
        <v>3.3395299999999999</v>
      </c>
      <c r="F193">
        <v>30.250902</v>
      </c>
      <c r="G193">
        <v>242.6403</v>
      </c>
    </row>
    <row r="194" spans="1:7" x14ac:dyDescent="0.4">
      <c r="A194">
        <v>16.548999999999999</v>
      </c>
      <c r="B194">
        <v>20</v>
      </c>
      <c r="C194">
        <v>-106</v>
      </c>
      <c r="D194">
        <v>245</v>
      </c>
      <c r="E194">
        <v>5.0055769999999997</v>
      </c>
      <c r="F194">
        <v>16.625809</v>
      </c>
      <c r="G194">
        <v>242.87627000000001</v>
      </c>
    </row>
    <row r="195" spans="1:7" x14ac:dyDescent="0.4">
      <c r="A195">
        <v>16.625</v>
      </c>
      <c r="B195">
        <v>34</v>
      </c>
      <c r="C195">
        <v>-143</v>
      </c>
      <c r="D195">
        <v>234</v>
      </c>
      <c r="E195">
        <v>7.9050197999999998</v>
      </c>
      <c r="F195">
        <v>0.66322420000000004</v>
      </c>
      <c r="G195">
        <v>241.98865000000001</v>
      </c>
    </row>
    <row r="196" spans="1:7" x14ac:dyDescent="0.4">
      <c r="A196">
        <v>16.701000000000001</v>
      </c>
      <c r="B196">
        <v>44</v>
      </c>
      <c r="C196">
        <v>-164</v>
      </c>
      <c r="D196">
        <v>224</v>
      </c>
      <c r="E196">
        <v>11.514519</v>
      </c>
      <c r="F196">
        <v>-15.803102000000001</v>
      </c>
      <c r="G196">
        <v>240.18978999999999</v>
      </c>
    </row>
    <row r="197" spans="1:7" x14ac:dyDescent="0.4">
      <c r="A197">
        <v>16.777000000000001</v>
      </c>
      <c r="B197">
        <v>36</v>
      </c>
      <c r="C197">
        <v>-161</v>
      </c>
      <c r="D197">
        <v>226</v>
      </c>
      <c r="E197">
        <v>13.963068</v>
      </c>
      <c r="F197">
        <v>-30.322796</v>
      </c>
      <c r="G197">
        <v>238.77081000000001</v>
      </c>
    </row>
    <row r="198" spans="1:7" x14ac:dyDescent="0.4">
      <c r="A198">
        <v>16.852</v>
      </c>
      <c r="B198">
        <v>37</v>
      </c>
      <c r="C198">
        <v>-146</v>
      </c>
      <c r="D198">
        <v>224</v>
      </c>
      <c r="E198">
        <v>16.266762</v>
      </c>
      <c r="F198">
        <v>-41.890520000000002</v>
      </c>
      <c r="G198">
        <v>237.29373000000001</v>
      </c>
    </row>
    <row r="199" spans="1:7" x14ac:dyDescent="0.4">
      <c r="A199">
        <v>16.928000000000001</v>
      </c>
      <c r="B199">
        <v>23</v>
      </c>
      <c r="C199">
        <v>-102</v>
      </c>
      <c r="D199">
        <v>246</v>
      </c>
      <c r="E199">
        <v>16.940086000000001</v>
      </c>
      <c r="F199">
        <v>-47.901465999999999</v>
      </c>
      <c r="G199">
        <v>238.16435000000001</v>
      </c>
    </row>
    <row r="200" spans="1:7" x14ac:dyDescent="0.4">
      <c r="A200">
        <v>17.004000000000001</v>
      </c>
      <c r="B200">
        <v>25</v>
      </c>
      <c r="C200">
        <v>-86</v>
      </c>
      <c r="D200">
        <v>248</v>
      </c>
      <c r="E200">
        <v>17.746078000000001</v>
      </c>
      <c r="F200">
        <v>-51.711323</v>
      </c>
      <c r="G200">
        <v>239.14792</v>
      </c>
    </row>
    <row r="201" spans="1:7" x14ac:dyDescent="0.4">
      <c r="A201">
        <v>17.079999999999998</v>
      </c>
      <c r="B201">
        <v>12</v>
      </c>
      <c r="C201">
        <v>-37</v>
      </c>
      <c r="D201">
        <v>262</v>
      </c>
      <c r="E201">
        <v>17.171469999999999</v>
      </c>
      <c r="F201">
        <v>-50.240189999999998</v>
      </c>
      <c r="G201">
        <v>241.43314000000001</v>
      </c>
    </row>
    <row r="202" spans="1:7" x14ac:dyDescent="0.4">
      <c r="A202">
        <v>17.155999999999999</v>
      </c>
      <c r="B202">
        <v>3</v>
      </c>
      <c r="C202">
        <v>-23</v>
      </c>
      <c r="D202">
        <v>268</v>
      </c>
      <c r="E202">
        <v>15.754322999999999</v>
      </c>
      <c r="F202">
        <v>-47.516167000000003</v>
      </c>
      <c r="G202">
        <v>244.08981</v>
      </c>
    </row>
    <row r="203" spans="1:7" x14ac:dyDescent="0.4">
      <c r="A203">
        <v>17.231000000000002</v>
      </c>
      <c r="B203">
        <v>5</v>
      </c>
      <c r="C203">
        <v>38</v>
      </c>
      <c r="D203">
        <v>253</v>
      </c>
      <c r="E203">
        <v>14.678890000000001</v>
      </c>
      <c r="F203">
        <v>-38.964550000000003</v>
      </c>
      <c r="G203">
        <v>244.98083</v>
      </c>
    </row>
    <row r="204" spans="1:7" x14ac:dyDescent="0.4">
      <c r="A204">
        <v>17.306999999999999</v>
      </c>
      <c r="B204">
        <v>-4</v>
      </c>
      <c r="C204">
        <v>84</v>
      </c>
      <c r="D204">
        <v>253</v>
      </c>
      <c r="E204">
        <v>12.811000999999999</v>
      </c>
      <c r="F204">
        <v>-26.668089999999999</v>
      </c>
      <c r="G204">
        <v>245.78274999999999</v>
      </c>
    </row>
    <row r="205" spans="1:7" x14ac:dyDescent="0.4">
      <c r="A205">
        <v>17.382999999999999</v>
      </c>
      <c r="B205">
        <v>-27</v>
      </c>
      <c r="C205">
        <v>97</v>
      </c>
      <c r="D205">
        <v>259</v>
      </c>
      <c r="E205">
        <v>8.8299000000000003</v>
      </c>
      <c r="F205">
        <v>-14.301278999999999</v>
      </c>
      <c r="G205">
        <v>247.10448</v>
      </c>
    </row>
    <row r="206" spans="1:7" x14ac:dyDescent="0.4">
      <c r="A206">
        <v>17.459</v>
      </c>
      <c r="B206">
        <v>-35</v>
      </c>
      <c r="C206">
        <v>107</v>
      </c>
      <c r="D206">
        <v>247</v>
      </c>
      <c r="E206">
        <v>4.4469085000000002</v>
      </c>
      <c r="F206">
        <v>-2.1711483</v>
      </c>
      <c r="G206">
        <v>247.09404000000001</v>
      </c>
    </row>
    <row r="207" spans="1:7" x14ac:dyDescent="0.4">
      <c r="A207">
        <v>17.536999999999999</v>
      </c>
      <c r="B207">
        <v>-33</v>
      </c>
      <c r="C207">
        <v>106</v>
      </c>
      <c r="D207">
        <v>245</v>
      </c>
      <c r="E207">
        <v>0.70221659999999997</v>
      </c>
      <c r="F207">
        <v>8.6459689999999991</v>
      </c>
      <c r="G207">
        <v>246.88462999999999</v>
      </c>
    </row>
    <row r="208" spans="1:7" x14ac:dyDescent="0.4">
      <c r="A208">
        <v>17.611999999999998</v>
      </c>
      <c r="B208">
        <v>-52</v>
      </c>
      <c r="C208">
        <v>127</v>
      </c>
      <c r="D208">
        <v>265</v>
      </c>
      <c r="E208">
        <v>-4.5680065000000001</v>
      </c>
      <c r="F208">
        <v>20.481375</v>
      </c>
      <c r="G208">
        <v>248.69617</v>
      </c>
    </row>
    <row r="209" spans="1:7" x14ac:dyDescent="0.4">
      <c r="A209">
        <v>17.687999999999999</v>
      </c>
      <c r="B209">
        <v>-16</v>
      </c>
      <c r="C209">
        <v>73</v>
      </c>
      <c r="D209">
        <v>256</v>
      </c>
      <c r="E209">
        <v>-5.7112059999999998</v>
      </c>
      <c r="F209">
        <v>25.733238</v>
      </c>
      <c r="G209">
        <v>249.42653999999999</v>
      </c>
    </row>
    <row r="210" spans="1:7" x14ac:dyDescent="0.4">
      <c r="A210">
        <v>17.763999999999999</v>
      </c>
      <c r="B210">
        <v>25</v>
      </c>
      <c r="C210">
        <v>-24</v>
      </c>
      <c r="D210">
        <v>247</v>
      </c>
      <c r="E210">
        <v>-2.6400847000000001</v>
      </c>
      <c r="F210">
        <v>20.759913999999998</v>
      </c>
      <c r="G210">
        <v>249.18389999999999</v>
      </c>
    </row>
    <row r="211" spans="1:7" x14ac:dyDescent="0.4">
      <c r="A211">
        <v>17.838000000000001</v>
      </c>
      <c r="B211">
        <v>0</v>
      </c>
      <c r="C211">
        <v>-18</v>
      </c>
      <c r="D211">
        <v>271</v>
      </c>
      <c r="E211">
        <v>-2.3760762</v>
      </c>
      <c r="F211">
        <v>16.88392</v>
      </c>
      <c r="G211">
        <v>251.36551</v>
      </c>
    </row>
    <row r="212" spans="1:7" x14ac:dyDescent="0.4">
      <c r="A212">
        <v>17.913</v>
      </c>
      <c r="B212">
        <v>-3</v>
      </c>
      <c r="C212">
        <v>-9</v>
      </c>
      <c r="D212">
        <v>270</v>
      </c>
      <c r="E212">
        <v>-2.4384684999999999</v>
      </c>
      <c r="F212">
        <v>14.295527</v>
      </c>
      <c r="G212">
        <v>253.22896</v>
      </c>
    </row>
    <row r="213" spans="1:7" x14ac:dyDescent="0.4">
      <c r="A213">
        <v>17.989000000000001</v>
      </c>
      <c r="B213">
        <v>2</v>
      </c>
      <c r="C213">
        <v>-9</v>
      </c>
      <c r="D213">
        <v>268</v>
      </c>
      <c r="E213">
        <v>-1.9946215</v>
      </c>
      <c r="F213">
        <v>11.965973999999999</v>
      </c>
      <c r="G213">
        <v>254.70605</v>
      </c>
    </row>
    <row r="214" spans="1:7" x14ac:dyDescent="0.4">
      <c r="A214">
        <v>18.065000000000001</v>
      </c>
      <c r="B214">
        <v>6</v>
      </c>
      <c r="C214">
        <v>-14</v>
      </c>
      <c r="D214">
        <v>262</v>
      </c>
      <c r="E214">
        <v>-1.1951592</v>
      </c>
      <c r="F214">
        <v>9.3693749999999998</v>
      </c>
      <c r="G214">
        <v>255.43546000000001</v>
      </c>
    </row>
    <row r="215" spans="1:7" x14ac:dyDescent="0.4">
      <c r="A215">
        <v>18.140999999999998</v>
      </c>
      <c r="B215">
        <v>5</v>
      </c>
      <c r="C215">
        <v>-9</v>
      </c>
      <c r="D215">
        <v>252</v>
      </c>
      <c r="E215">
        <v>-0.57564320000000002</v>
      </c>
      <c r="F215">
        <v>7.532438</v>
      </c>
      <c r="G215">
        <v>255.09191999999999</v>
      </c>
    </row>
    <row r="216" spans="1:7" x14ac:dyDescent="0.4">
      <c r="A216">
        <v>18.216000000000001</v>
      </c>
      <c r="B216">
        <v>-57</v>
      </c>
      <c r="C216">
        <v>-25</v>
      </c>
      <c r="D216">
        <v>257</v>
      </c>
      <c r="E216">
        <v>-6.2180799999999996</v>
      </c>
      <c r="F216">
        <v>4.2791933999999996</v>
      </c>
      <c r="G216">
        <v>255.28272999999999</v>
      </c>
    </row>
    <row r="217" spans="1:7" x14ac:dyDescent="0.4">
      <c r="A217">
        <v>18.292000000000002</v>
      </c>
      <c r="B217">
        <v>-87</v>
      </c>
      <c r="C217">
        <v>-32</v>
      </c>
      <c r="D217">
        <v>257</v>
      </c>
      <c r="E217">
        <v>-14.296274</v>
      </c>
      <c r="F217">
        <v>0.65127325000000003</v>
      </c>
      <c r="G217">
        <v>255.45446999999999</v>
      </c>
    </row>
    <row r="218" spans="1:7" x14ac:dyDescent="0.4">
      <c r="A218">
        <v>18.367999999999999</v>
      </c>
      <c r="B218">
        <v>-101</v>
      </c>
      <c r="C218">
        <v>-28</v>
      </c>
      <c r="D218">
        <v>246</v>
      </c>
      <c r="E218">
        <v>-22.966647999999999</v>
      </c>
      <c r="F218">
        <v>-2.2138548</v>
      </c>
      <c r="G218">
        <v>254.50901999999999</v>
      </c>
    </row>
    <row r="219" spans="1:7" x14ac:dyDescent="0.4">
      <c r="A219">
        <v>18.443999999999999</v>
      </c>
      <c r="B219">
        <v>-126</v>
      </c>
      <c r="C219">
        <v>-20</v>
      </c>
      <c r="D219">
        <v>247</v>
      </c>
      <c r="E219">
        <v>-33.269984999999998</v>
      </c>
      <c r="F219">
        <v>-3.9924697999999998</v>
      </c>
      <c r="G219">
        <v>253.75811999999999</v>
      </c>
    </row>
    <row r="220" spans="1:7" x14ac:dyDescent="0.4">
      <c r="A220">
        <v>18.52</v>
      </c>
      <c r="B220">
        <v>-127</v>
      </c>
      <c r="C220">
        <v>-22</v>
      </c>
      <c r="D220">
        <v>230</v>
      </c>
      <c r="E220">
        <v>-42.642989999999998</v>
      </c>
      <c r="F220">
        <v>-5.7932233999999996</v>
      </c>
      <c r="G220">
        <v>251.38229999999999</v>
      </c>
    </row>
    <row r="221" spans="1:7" x14ac:dyDescent="0.4">
      <c r="A221">
        <v>18.594999999999999</v>
      </c>
      <c r="B221">
        <v>-140</v>
      </c>
      <c r="C221">
        <v>-24</v>
      </c>
      <c r="D221">
        <v>241</v>
      </c>
      <c r="E221">
        <v>-52.378692999999998</v>
      </c>
      <c r="F221">
        <v>-7.6139016000000002</v>
      </c>
      <c r="G221">
        <v>250.34406999999999</v>
      </c>
    </row>
    <row r="222" spans="1:7" x14ac:dyDescent="0.4">
      <c r="A222">
        <v>18.670999999999999</v>
      </c>
      <c r="B222">
        <v>-138</v>
      </c>
      <c r="C222">
        <v>-20</v>
      </c>
      <c r="D222">
        <v>238</v>
      </c>
      <c r="E222">
        <v>-60.940826000000001</v>
      </c>
      <c r="F222">
        <v>-8.8525120000000008</v>
      </c>
      <c r="G222">
        <v>249.10965999999999</v>
      </c>
    </row>
    <row r="223" spans="1:7" x14ac:dyDescent="0.4">
      <c r="A223">
        <v>18.747</v>
      </c>
      <c r="B223">
        <v>-126</v>
      </c>
      <c r="C223">
        <v>-23</v>
      </c>
      <c r="D223">
        <v>249</v>
      </c>
      <c r="E223">
        <v>-67.446749999999994</v>
      </c>
      <c r="F223">
        <v>-10.2672615</v>
      </c>
      <c r="G223">
        <v>249.09871000000001</v>
      </c>
    </row>
    <row r="224" spans="1:7" x14ac:dyDescent="0.4">
      <c r="A224">
        <v>18.824999999999999</v>
      </c>
      <c r="B224">
        <v>-95</v>
      </c>
      <c r="C224">
        <v>-10</v>
      </c>
      <c r="D224">
        <v>239</v>
      </c>
      <c r="E224">
        <v>-70.202070000000006</v>
      </c>
      <c r="F224">
        <v>-10.240534999999999</v>
      </c>
      <c r="G224">
        <v>248.08884</v>
      </c>
    </row>
    <row r="225" spans="1:7" x14ac:dyDescent="0.4">
      <c r="A225">
        <v>18.899999999999999</v>
      </c>
      <c r="B225">
        <v>-54</v>
      </c>
      <c r="C225">
        <v>-28</v>
      </c>
      <c r="D225">
        <v>257</v>
      </c>
      <c r="E225">
        <v>-68.581860000000006</v>
      </c>
      <c r="F225">
        <v>-12.016481000000001</v>
      </c>
      <c r="G225">
        <v>248.97997000000001</v>
      </c>
    </row>
    <row r="226" spans="1:7" x14ac:dyDescent="0.4">
      <c r="A226">
        <v>18.975999999999999</v>
      </c>
      <c r="B226">
        <v>-15</v>
      </c>
      <c r="C226">
        <v>-41</v>
      </c>
      <c r="D226">
        <v>266</v>
      </c>
      <c r="E226">
        <v>-63.223675</v>
      </c>
      <c r="F226">
        <v>-14.914833</v>
      </c>
      <c r="G226">
        <v>250.68198000000001</v>
      </c>
    </row>
    <row r="227" spans="1:7" x14ac:dyDescent="0.4">
      <c r="A227">
        <v>19.05</v>
      </c>
      <c r="B227">
        <v>0</v>
      </c>
      <c r="C227">
        <v>-32</v>
      </c>
      <c r="D227">
        <v>299</v>
      </c>
      <c r="E227">
        <v>-56.901305999999998</v>
      </c>
      <c r="F227">
        <v>-16.623349999999999</v>
      </c>
      <c r="G227">
        <v>255.51378</v>
      </c>
    </row>
    <row r="228" spans="1:7" x14ac:dyDescent="0.4">
      <c r="A228">
        <v>19.126000000000001</v>
      </c>
      <c r="B228">
        <v>80</v>
      </c>
      <c r="C228">
        <v>-56</v>
      </c>
      <c r="D228">
        <v>258</v>
      </c>
      <c r="E228">
        <v>-43.211174</v>
      </c>
      <c r="F228">
        <v>-20.561015999999999</v>
      </c>
      <c r="G228">
        <v>255.76240000000001</v>
      </c>
    </row>
    <row r="229" spans="1:7" x14ac:dyDescent="0.4">
      <c r="A229">
        <v>19.202000000000002</v>
      </c>
      <c r="B229">
        <v>115</v>
      </c>
      <c r="C229">
        <v>-62</v>
      </c>
      <c r="D229">
        <v>235</v>
      </c>
      <c r="E229">
        <v>-27.390053000000002</v>
      </c>
      <c r="F229">
        <v>-24.704913999999999</v>
      </c>
      <c r="G229">
        <v>253.68616</v>
      </c>
    </row>
    <row r="230" spans="1:7" x14ac:dyDescent="0.4">
      <c r="A230">
        <v>19.277000000000001</v>
      </c>
      <c r="B230">
        <v>161</v>
      </c>
      <c r="C230">
        <v>-51</v>
      </c>
      <c r="D230">
        <v>207</v>
      </c>
      <c r="E230">
        <v>-8.5510429999999999</v>
      </c>
      <c r="F230">
        <v>-27.334423000000001</v>
      </c>
      <c r="G230">
        <v>249.01755</v>
      </c>
    </row>
    <row r="231" spans="1:7" x14ac:dyDescent="0.4">
      <c r="A231">
        <v>19.353000000000002</v>
      </c>
      <c r="B231">
        <v>189</v>
      </c>
      <c r="C231">
        <v>-17</v>
      </c>
      <c r="D231">
        <v>196</v>
      </c>
      <c r="E231">
        <v>11.204067</v>
      </c>
      <c r="F231">
        <v>-26.300982000000001</v>
      </c>
      <c r="G231">
        <v>243.71579</v>
      </c>
    </row>
    <row r="232" spans="1:7" x14ac:dyDescent="0.4">
      <c r="A232">
        <v>19.428999999999998</v>
      </c>
      <c r="B232">
        <v>169</v>
      </c>
      <c r="C232">
        <v>-30</v>
      </c>
      <c r="D232">
        <v>206</v>
      </c>
      <c r="E232">
        <v>26.983664000000001</v>
      </c>
      <c r="F232">
        <v>-26.670883</v>
      </c>
      <c r="G232">
        <v>239.94421</v>
      </c>
    </row>
    <row r="233" spans="1:7" x14ac:dyDescent="0.4">
      <c r="A233">
        <v>19.504999999999999</v>
      </c>
      <c r="B233">
        <v>147</v>
      </c>
      <c r="C233">
        <v>-28</v>
      </c>
      <c r="D233">
        <v>239</v>
      </c>
      <c r="E233">
        <v>38.985301999999997</v>
      </c>
      <c r="F233">
        <v>-26.803795000000001</v>
      </c>
      <c r="G233">
        <v>239.84979999999999</v>
      </c>
    </row>
    <row r="234" spans="1:7" x14ac:dyDescent="0.4">
      <c r="A234">
        <v>19.579999999999998</v>
      </c>
      <c r="B234">
        <v>135</v>
      </c>
      <c r="C234">
        <v>-43</v>
      </c>
      <c r="D234">
        <v>242</v>
      </c>
      <c r="E234">
        <v>48.586773000000001</v>
      </c>
      <c r="F234">
        <v>-28.423416</v>
      </c>
      <c r="G234">
        <v>240.06482</v>
      </c>
    </row>
    <row r="235" spans="1:7" x14ac:dyDescent="0.4">
      <c r="A235">
        <v>19.655999999999999</v>
      </c>
      <c r="B235">
        <v>143</v>
      </c>
      <c r="C235">
        <v>-9</v>
      </c>
      <c r="D235">
        <v>218</v>
      </c>
      <c r="E235">
        <v>58.028100000000002</v>
      </c>
      <c r="F235">
        <v>-26.481072999999999</v>
      </c>
      <c r="G235">
        <v>237.85834</v>
      </c>
    </row>
    <row r="236" spans="1:7" x14ac:dyDescent="0.4">
      <c r="A236">
        <v>19.731999999999999</v>
      </c>
      <c r="B236">
        <v>125</v>
      </c>
      <c r="C236">
        <v>-17</v>
      </c>
      <c r="D236">
        <v>232</v>
      </c>
      <c r="E236">
        <v>64.725290000000001</v>
      </c>
      <c r="F236">
        <v>-25.532966999999999</v>
      </c>
      <c r="G236">
        <v>237.27249</v>
      </c>
    </row>
    <row r="237" spans="1:7" x14ac:dyDescent="0.4">
      <c r="A237">
        <v>19.808</v>
      </c>
      <c r="B237">
        <v>35</v>
      </c>
      <c r="C237">
        <v>-27</v>
      </c>
      <c r="D237">
        <v>265</v>
      </c>
      <c r="E237">
        <v>61.752758</v>
      </c>
      <c r="F237">
        <v>-25.679670000000002</v>
      </c>
      <c r="G237">
        <v>240.04524000000001</v>
      </c>
    </row>
    <row r="238" spans="1:7" x14ac:dyDescent="0.4">
      <c r="A238">
        <v>19.885999999999999</v>
      </c>
      <c r="B238">
        <v>1</v>
      </c>
      <c r="C238">
        <v>-11</v>
      </c>
      <c r="D238">
        <v>264</v>
      </c>
      <c r="E238">
        <v>55.677480000000003</v>
      </c>
      <c r="F238">
        <v>-24.211701999999999</v>
      </c>
      <c r="G238">
        <v>242.44072</v>
      </c>
    </row>
    <row r="239" spans="1:7" x14ac:dyDescent="0.4">
      <c r="A239">
        <v>19.960999999999999</v>
      </c>
      <c r="B239">
        <v>-30</v>
      </c>
      <c r="C239">
        <v>-4</v>
      </c>
      <c r="D239">
        <v>268</v>
      </c>
      <c r="E239">
        <v>47.109729999999999</v>
      </c>
      <c r="F239">
        <v>-22.190529999999999</v>
      </c>
      <c r="G239">
        <v>244.99664000000001</v>
      </c>
    </row>
    <row r="240" spans="1:7" x14ac:dyDescent="0.4">
      <c r="A240">
        <v>20.036999999999999</v>
      </c>
      <c r="B240">
        <v>-64</v>
      </c>
      <c r="C240">
        <v>-17</v>
      </c>
      <c r="D240">
        <v>257</v>
      </c>
      <c r="E240">
        <v>35.998753000000001</v>
      </c>
      <c r="F240">
        <v>-21.671478</v>
      </c>
      <c r="G240">
        <v>246.19699</v>
      </c>
    </row>
    <row r="241" spans="1:7" x14ac:dyDescent="0.4">
      <c r="A241">
        <v>20.113</v>
      </c>
      <c r="B241">
        <v>-88</v>
      </c>
      <c r="C241">
        <v>13</v>
      </c>
      <c r="D241">
        <v>254</v>
      </c>
      <c r="E241">
        <v>23.598873000000001</v>
      </c>
      <c r="F241">
        <v>-18.204329000000001</v>
      </c>
      <c r="G241">
        <v>246.97730000000001</v>
      </c>
    </row>
    <row r="242" spans="1:7" x14ac:dyDescent="0.4">
      <c r="A242">
        <v>20.189</v>
      </c>
      <c r="B242">
        <v>-108</v>
      </c>
      <c r="C242">
        <v>2</v>
      </c>
      <c r="D242">
        <v>259</v>
      </c>
      <c r="E242">
        <v>10.438981999999999</v>
      </c>
      <c r="F242">
        <v>-16.183895</v>
      </c>
      <c r="G242">
        <v>248.17957000000001</v>
      </c>
    </row>
    <row r="243" spans="1:7" x14ac:dyDescent="0.4">
      <c r="A243">
        <v>20.263999999999999</v>
      </c>
      <c r="B243">
        <v>-116</v>
      </c>
      <c r="C243">
        <v>-7</v>
      </c>
      <c r="D243">
        <v>255</v>
      </c>
      <c r="E243">
        <v>-2.2049189</v>
      </c>
      <c r="F243">
        <v>-15.265504999999999</v>
      </c>
      <c r="G243">
        <v>248.86160000000001</v>
      </c>
    </row>
    <row r="244" spans="1:7" x14ac:dyDescent="0.4">
      <c r="A244">
        <v>20.34</v>
      </c>
      <c r="B244">
        <v>-118</v>
      </c>
      <c r="C244">
        <v>2</v>
      </c>
      <c r="D244">
        <v>235</v>
      </c>
      <c r="E244">
        <v>-13.78443</v>
      </c>
      <c r="F244">
        <v>-13.538954</v>
      </c>
      <c r="G244">
        <v>247.47542999999999</v>
      </c>
    </row>
    <row r="245" spans="1:7" x14ac:dyDescent="0.4">
      <c r="A245">
        <v>20.416</v>
      </c>
      <c r="B245">
        <v>-119</v>
      </c>
      <c r="C245">
        <v>-2</v>
      </c>
      <c r="D245">
        <v>239</v>
      </c>
      <c r="E245">
        <v>-24.305987999999999</v>
      </c>
      <c r="F245">
        <v>-12.385057</v>
      </c>
      <c r="G245">
        <v>246.62790000000001</v>
      </c>
    </row>
    <row r="246" spans="1:7" x14ac:dyDescent="0.4">
      <c r="A246">
        <v>20.492000000000001</v>
      </c>
      <c r="B246">
        <v>-121</v>
      </c>
      <c r="C246">
        <v>-7</v>
      </c>
      <c r="D246">
        <v>257</v>
      </c>
      <c r="E246">
        <v>-33.975389999999997</v>
      </c>
      <c r="F246">
        <v>-11.846551</v>
      </c>
      <c r="G246">
        <v>247.66512</v>
      </c>
    </row>
    <row r="247" spans="1:7" x14ac:dyDescent="0.4">
      <c r="A247">
        <v>20.568000000000001</v>
      </c>
      <c r="B247">
        <v>-104</v>
      </c>
      <c r="C247">
        <v>-15</v>
      </c>
      <c r="D247">
        <v>264</v>
      </c>
      <c r="E247">
        <v>-40.977856000000003</v>
      </c>
      <c r="F247">
        <v>-12.161896</v>
      </c>
      <c r="G247">
        <v>249.29861</v>
      </c>
    </row>
    <row r="248" spans="1:7" x14ac:dyDescent="0.4">
      <c r="A248">
        <v>20.643000000000001</v>
      </c>
      <c r="B248">
        <v>-61</v>
      </c>
      <c r="C248">
        <v>8</v>
      </c>
      <c r="D248">
        <v>250</v>
      </c>
      <c r="E248">
        <v>-42.980072</v>
      </c>
      <c r="F248">
        <v>-10.145705</v>
      </c>
      <c r="G248">
        <v>249.36874</v>
      </c>
    </row>
    <row r="249" spans="1:7" x14ac:dyDescent="0.4">
      <c r="A249">
        <v>20.719000000000001</v>
      </c>
      <c r="B249">
        <v>-18</v>
      </c>
      <c r="C249">
        <v>-8</v>
      </c>
      <c r="D249">
        <v>272</v>
      </c>
      <c r="E249">
        <v>-40.482062999999997</v>
      </c>
      <c r="F249">
        <v>-9.9311340000000001</v>
      </c>
      <c r="G249">
        <v>251.63188</v>
      </c>
    </row>
    <row r="250" spans="1:7" x14ac:dyDescent="0.4">
      <c r="A250">
        <v>20.795000000000002</v>
      </c>
      <c r="B250">
        <v>29</v>
      </c>
      <c r="C250">
        <v>-20</v>
      </c>
      <c r="D250">
        <v>273</v>
      </c>
      <c r="E250">
        <v>-33.533855000000003</v>
      </c>
      <c r="F250">
        <v>-10.938021000000001</v>
      </c>
      <c r="G250">
        <v>253.76868999999999</v>
      </c>
    </row>
    <row r="251" spans="1:7" x14ac:dyDescent="0.4">
      <c r="A251">
        <v>20.870999999999999</v>
      </c>
      <c r="B251">
        <v>60</v>
      </c>
      <c r="C251">
        <v>-46</v>
      </c>
      <c r="D251">
        <v>251</v>
      </c>
      <c r="E251">
        <v>-24.180468000000001</v>
      </c>
      <c r="F251">
        <v>-14.44422</v>
      </c>
      <c r="G251">
        <v>253.49181999999999</v>
      </c>
    </row>
    <row r="252" spans="1:7" x14ac:dyDescent="0.4">
      <c r="A252">
        <v>20.946000000000002</v>
      </c>
      <c r="B252">
        <v>96</v>
      </c>
      <c r="C252">
        <v>-38</v>
      </c>
      <c r="D252">
        <v>238</v>
      </c>
      <c r="E252">
        <v>-12.162418000000001</v>
      </c>
      <c r="F252">
        <v>-16.799797000000002</v>
      </c>
      <c r="G252">
        <v>251.94264000000001</v>
      </c>
    </row>
    <row r="253" spans="1:7" x14ac:dyDescent="0.4">
      <c r="A253">
        <v>21.021999999999998</v>
      </c>
      <c r="B253">
        <v>87</v>
      </c>
      <c r="C253">
        <v>-20</v>
      </c>
      <c r="D253">
        <v>239</v>
      </c>
      <c r="E253">
        <v>-2.2461747999999999</v>
      </c>
      <c r="F253">
        <v>-17.119817999999999</v>
      </c>
      <c r="G253">
        <v>250.64838</v>
      </c>
    </row>
    <row r="254" spans="1:7" x14ac:dyDescent="0.4">
      <c r="A254">
        <v>21.097999999999999</v>
      </c>
      <c r="B254">
        <v>74</v>
      </c>
      <c r="C254">
        <v>-22</v>
      </c>
      <c r="D254">
        <v>261</v>
      </c>
      <c r="E254">
        <v>5.378444</v>
      </c>
      <c r="F254">
        <v>-17.607835999999999</v>
      </c>
      <c r="G254">
        <v>251.68352999999999</v>
      </c>
    </row>
    <row r="255" spans="1:7" x14ac:dyDescent="0.4">
      <c r="A255">
        <v>21.173999999999999</v>
      </c>
      <c r="B255">
        <v>57</v>
      </c>
      <c r="C255">
        <v>-22</v>
      </c>
      <c r="D255">
        <v>279</v>
      </c>
      <c r="E255">
        <v>10.540601000000001</v>
      </c>
      <c r="F255">
        <v>-18.047052000000001</v>
      </c>
      <c r="G255">
        <v>254.41517999999999</v>
      </c>
    </row>
    <row r="256" spans="1:7" x14ac:dyDescent="0.4">
      <c r="A256">
        <v>21.25</v>
      </c>
      <c r="B256">
        <v>62</v>
      </c>
      <c r="C256">
        <v>-41</v>
      </c>
      <c r="D256">
        <v>261</v>
      </c>
      <c r="E256">
        <v>15.6865425</v>
      </c>
      <c r="F256">
        <v>-20.342345999999999</v>
      </c>
      <c r="G256">
        <v>255.07364999999999</v>
      </c>
    </row>
    <row r="257" spans="1:7" x14ac:dyDescent="0.4">
      <c r="A257">
        <v>21.324999999999999</v>
      </c>
      <c r="B257">
        <v>54</v>
      </c>
      <c r="C257">
        <v>-28</v>
      </c>
      <c r="D257">
        <v>253</v>
      </c>
      <c r="E257">
        <v>19.517889</v>
      </c>
      <c r="F257">
        <v>-21.108111999999998</v>
      </c>
      <c r="G257">
        <v>254.86628999999999</v>
      </c>
    </row>
    <row r="258" spans="1:7" x14ac:dyDescent="0.4">
      <c r="A258">
        <v>21.401</v>
      </c>
      <c r="B258">
        <v>24</v>
      </c>
      <c r="C258">
        <v>-20</v>
      </c>
      <c r="D258">
        <v>272</v>
      </c>
      <c r="E258">
        <v>19.966099</v>
      </c>
      <c r="F258">
        <v>-20.997301</v>
      </c>
      <c r="G258">
        <v>256.57965000000002</v>
      </c>
    </row>
    <row r="259" spans="1:7" x14ac:dyDescent="0.4">
      <c r="A259">
        <v>21.477</v>
      </c>
      <c r="B259">
        <v>4</v>
      </c>
      <c r="C259">
        <v>-15</v>
      </c>
      <c r="D259">
        <v>281</v>
      </c>
      <c r="E259">
        <v>18.369488</v>
      </c>
      <c r="F259">
        <v>-20.397570000000002</v>
      </c>
      <c r="G259">
        <v>259.02166999999997</v>
      </c>
    </row>
    <row r="260" spans="1:7" x14ac:dyDescent="0.4">
      <c r="A260">
        <v>21.553000000000001</v>
      </c>
      <c r="B260">
        <v>9</v>
      </c>
      <c r="C260">
        <v>-27</v>
      </c>
      <c r="D260">
        <v>272</v>
      </c>
      <c r="E260">
        <v>17.432538999999998</v>
      </c>
      <c r="F260">
        <v>-21.057814</v>
      </c>
      <c r="G260">
        <v>260.31950000000001</v>
      </c>
    </row>
    <row r="261" spans="1:7" x14ac:dyDescent="0.4">
      <c r="A261">
        <v>21.628</v>
      </c>
      <c r="B261">
        <v>5</v>
      </c>
      <c r="C261">
        <v>-20</v>
      </c>
      <c r="D261">
        <v>266</v>
      </c>
      <c r="E261">
        <v>16.189285000000002</v>
      </c>
      <c r="F261">
        <v>-20.952031999999999</v>
      </c>
      <c r="G261">
        <v>260.88754</v>
      </c>
    </row>
    <row r="262" spans="1:7" x14ac:dyDescent="0.4">
      <c r="A262">
        <v>21.704000000000001</v>
      </c>
      <c r="B262">
        <v>11</v>
      </c>
      <c r="C262">
        <v>-24</v>
      </c>
      <c r="D262">
        <v>263</v>
      </c>
      <c r="E262">
        <v>15.670356999999999</v>
      </c>
      <c r="F262">
        <v>-21.256827999999999</v>
      </c>
      <c r="G262">
        <v>261.09879999999998</v>
      </c>
    </row>
    <row r="263" spans="1:7" x14ac:dyDescent="0.4">
      <c r="A263">
        <v>21.78</v>
      </c>
      <c r="B263">
        <v>10</v>
      </c>
      <c r="C263">
        <v>-8</v>
      </c>
      <c r="D263">
        <v>271</v>
      </c>
      <c r="E263">
        <v>15.103320999999999</v>
      </c>
      <c r="F263">
        <v>-19.931145000000001</v>
      </c>
      <c r="G263">
        <v>262.08893</v>
      </c>
    </row>
    <row r="264" spans="1:7" x14ac:dyDescent="0.4">
      <c r="A264">
        <v>21.858000000000001</v>
      </c>
      <c r="B264">
        <v>13</v>
      </c>
      <c r="C264">
        <v>-3</v>
      </c>
      <c r="D264">
        <v>265</v>
      </c>
      <c r="E264">
        <v>14.892989</v>
      </c>
      <c r="F264">
        <v>-18.238029999999998</v>
      </c>
      <c r="G264">
        <v>262.38004000000001</v>
      </c>
    </row>
    <row r="265" spans="1:7" x14ac:dyDescent="0.4">
      <c r="A265">
        <v>21.934000000000001</v>
      </c>
      <c r="B265">
        <v>17</v>
      </c>
      <c r="C265">
        <v>-12</v>
      </c>
      <c r="D265">
        <v>257</v>
      </c>
      <c r="E265">
        <v>15.103691</v>
      </c>
      <c r="F265">
        <v>-17.614227</v>
      </c>
      <c r="G265">
        <v>261.84204</v>
      </c>
    </row>
    <row r="266" spans="1:7" x14ac:dyDescent="0.4">
      <c r="A266">
        <v>22.009</v>
      </c>
      <c r="B266">
        <v>22</v>
      </c>
      <c r="C266">
        <v>-64</v>
      </c>
      <c r="D266">
        <v>280</v>
      </c>
      <c r="E266">
        <v>15.793323000000001</v>
      </c>
      <c r="F266">
        <v>-22.252806</v>
      </c>
      <c r="G266">
        <v>263.65784000000002</v>
      </c>
    </row>
    <row r="267" spans="1:7" x14ac:dyDescent="0.4">
      <c r="A267">
        <v>22.085000000000001</v>
      </c>
      <c r="B267">
        <v>7</v>
      </c>
      <c r="C267">
        <v>-18</v>
      </c>
      <c r="D267">
        <v>272</v>
      </c>
      <c r="E267">
        <v>14.91399</v>
      </c>
      <c r="F267">
        <v>-21.827525999999999</v>
      </c>
      <c r="G267">
        <v>264.49207000000001</v>
      </c>
    </row>
    <row r="268" spans="1:7" x14ac:dyDescent="0.4">
      <c r="A268">
        <v>22.161000000000001</v>
      </c>
      <c r="B268">
        <v>12</v>
      </c>
      <c r="C268">
        <v>-27</v>
      </c>
      <c r="D268">
        <v>257</v>
      </c>
      <c r="E268">
        <v>14.622591</v>
      </c>
      <c r="F268">
        <v>-22.344774000000001</v>
      </c>
      <c r="G268">
        <v>263.74286000000001</v>
      </c>
    </row>
    <row r="269" spans="1:7" x14ac:dyDescent="0.4">
      <c r="A269">
        <v>22.236999999999998</v>
      </c>
      <c r="B269">
        <v>1</v>
      </c>
      <c r="C269">
        <v>-29</v>
      </c>
      <c r="D269">
        <v>267</v>
      </c>
      <c r="E269">
        <v>13.260332</v>
      </c>
      <c r="F269">
        <v>-23.010296</v>
      </c>
      <c r="G269">
        <v>264.06857000000002</v>
      </c>
    </row>
    <row r="270" spans="1:7" x14ac:dyDescent="0.4">
      <c r="A270">
        <v>22.312000000000001</v>
      </c>
      <c r="B270">
        <v>1</v>
      </c>
      <c r="C270">
        <v>-43</v>
      </c>
      <c r="D270">
        <v>266</v>
      </c>
      <c r="E270">
        <v>12.034299000000001</v>
      </c>
      <c r="F270">
        <v>-25.009267999999999</v>
      </c>
      <c r="G270">
        <v>264.26172000000003</v>
      </c>
    </row>
    <row r="271" spans="1:7" x14ac:dyDescent="0.4">
      <c r="A271">
        <v>22.385999999999999</v>
      </c>
      <c r="B271">
        <v>0</v>
      </c>
      <c r="C271">
        <v>-51</v>
      </c>
      <c r="D271">
        <v>270</v>
      </c>
      <c r="E271">
        <v>10.830869</v>
      </c>
      <c r="F271">
        <v>-27.608340999999999</v>
      </c>
      <c r="G271">
        <v>264.83553999999998</v>
      </c>
    </row>
    <row r="272" spans="1:7" x14ac:dyDescent="0.4">
      <c r="A272">
        <v>22.462</v>
      </c>
      <c r="B272">
        <v>3</v>
      </c>
      <c r="C272">
        <v>-29</v>
      </c>
      <c r="D272">
        <v>260</v>
      </c>
      <c r="E272">
        <v>10.047782</v>
      </c>
      <c r="F272">
        <v>-27.747505</v>
      </c>
      <c r="G272">
        <v>264.35199999999998</v>
      </c>
    </row>
    <row r="273" spans="1:7" x14ac:dyDescent="0.4">
      <c r="A273">
        <v>22.538</v>
      </c>
      <c r="B273">
        <v>11</v>
      </c>
      <c r="C273">
        <v>-50</v>
      </c>
      <c r="D273">
        <v>254</v>
      </c>
      <c r="E273">
        <v>10.143003</v>
      </c>
      <c r="F273">
        <v>-29.972754999999999</v>
      </c>
      <c r="G273">
        <v>263.31677000000002</v>
      </c>
    </row>
    <row r="274" spans="1:7" x14ac:dyDescent="0.4">
      <c r="A274">
        <v>22.614000000000001</v>
      </c>
      <c r="B274">
        <v>5</v>
      </c>
      <c r="C274">
        <v>-72</v>
      </c>
      <c r="D274">
        <v>265</v>
      </c>
      <c r="E274">
        <v>9.6287029999999998</v>
      </c>
      <c r="F274">
        <v>-34.17548</v>
      </c>
      <c r="G274">
        <v>263.48509999999999</v>
      </c>
    </row>
    <row r="275" spans="1:7" x14ac:dyDescent="0.4">
      <c r="A275">
        <v>22.689</v>
      </c>
      <c r="B275">
        <v>-12</v>
      </c>
      <c r="C275">
        <v>-46</v>
      </c>
      <c r="D275">
        <v>261</v>
      </c>
      <c r="E275">
        <v>7.4658319999999998</v>
      </c>
      <c r="F275">
        <v>-35.357933000000003</v>
      </c>
      <c r="G275">
        <v>263.23660000000001</v>
      </c>
    </row>
    <row r="276" spans="1:7" x14ac:dyDescent="0.4">
      <c r="A276">
        <v>22.765000000000001</v>
      </c>
      <c r="B276">
        <v>-12</v>
      </c>
      <c r="C276">
        <v>-55</v>
      </c>
      <c r="D276">
        <v>275</v>
      </c>
      <c r="E276">
        <v>5.5192484999999998</v>
      </c>
      <c r="F276">
        <v>-37.322139999999997</v>
      </c>
      <c r="G276">
        <v>264.41293000000002</v>
      </c>
    </row>
    <row r="277" spans="1:7" x14ac:dyDescent="0.4">
      <c r="A277">
        <v>22.843</v>
      </c>
      <c r="B277">
        <v>-4</v>
      </c>
      <c r="C277">
        <v>-67</v>
      </c>
      <c r="D277">
        <v>263</v>
      </c>
      <c r="E277">
        <v>4.567323</v>
      </c>
      <c r="F277">
        <v>-40.289924999999997</v>
      </c>
      <c r="G277">
        <v>264.27163999999999</v>
      </c>
    </row>
    <row r="278" spans="1:7" x14ac:dyDescent="0.4">
      <c r="A278">
        <v>22.919</v>
      </c>
      <c r="B278">
        <v>-12</v>
      </c>
      <c r="C278">
        <v>-47</v>
      </c>
      <c r="D278">
        <v>262</v>
      </c>
      <c r="E278">
        <v>2.9105905999999999</v>
      </c>
      <c r="F278">
        <v>-40.960934000000002</v>
      </c>
      <c r="G278">
        <v>264.04446000000002</v>
      </c>
    </row>
    <row r="279" spans="1:7" x14ac:dyDescent="0.4">
      <c r="A279">
        <v>22.994</v>
      </c>
      <c r="B279">
        <v>-5</v>
      </c>
      <c r="C279">
        <v>-43</v>
      </c>
      <c r="D279">
        <v>254</v>
      </c>
      <c r="E279">
        <v>2.1195316000000002</v>
      </c>
      <c r="F279">
        <v>-41.164839999999998</v>
      </c>
      <c r="G279">
        <v>263.04000000000002</v>
      </c>
    </row>
    <row r="280" spans="1:7" x14ac:dyDescent="0.4">
      <c r="A280">
        <v>23.07</v>
      </c>
      <c r="B280">
        <v>-7</v>
      </c>
      <c r="C280">
        <v>-38</v>
      </c>
      <c r="D280">
        <v>271</v>
      </c>
      <c r="E280">
        <v>1.2075783</v>
      </c>
      <c r="F280">
        <v>-40.848354</v>
      </c>
      <c r="G280">
        <v>263.83600000000001</v>
      </c>
    </row>
    <row r="281" spans="1:7" x14ac:dyDescent="0.4">
      <c r="A281">
        <v>23.146000000000001</v>
      </c>
      <c r="B281">
        <v>-15</v>
      </c>
      <c r="C281">
        <v>-25</v>
      </c>
      <c r="D281">
        <v>272</v>
      </c>
      <c r="E281">
        <v>-0.41317987</v>
      </c>
      <c r="F281">
        <v>-39.26352</v>
      </c>
      <c r="G281">
        <v>264.6524</v>
      </c>
    </row>
    <row r="282" spans="1:7" x14ac:dyDescent="0.4">
      <c r="A282">
        <v>23.222000000000001</v>
      </c>
      <c r="B282">
        <v>-26</v>
      </c>
      <c r="C282">
        <v>-19</v>
      </c>
      <c r="D282">
        <v>276</v>
      </c>
      <c r="E282">
        <v>-2.9718626000000001</v>
      </c>
      <c r="F282">
        <v>-37.237166999999999</v>
      </c>
      <c r="G282">
        <v>265.78717</v>
      </c>
    </row>
    <row r="283" spans="1:7" x14ac:dyDescent="0.4">
      <c r="A283">
        <v>23.297999999999998</v>
      </c>
      <c r="B283">
        <v>-14</v>
      </c>
      <c r="C283">
        <v>-38</v>
      </c>
      <c r="D283">
        <v>277</v>
      </c>
      <c r="E283">
        <v>-4.0746764999999998</v>
      </c>
      <c r="F283">
        <v>-37.313450000000003</v>
      </c>
      <c r="G283">
        <v>266.90845000000002</v>
      </c>
    </row>
    <row r="284" spans="1:7" x14ac:dyDescent="0.4">
      <c r="A284">
        <v>23.373000000000001</v>
      </c>
      <c r="B284">
        <v>-10</v>
      </c>
      <c r="C284">
        <v>2</v>
      </c>
      <c r="D284">
        <v>257</v>
      </c>
      <c r="E284">
        <v>-4.6672086999999998</v>
      </c>
      <c r="F284">
        <v>-33.382103000000001</v>
      </c>
      <c r="G284">
        <v>265.91759999999999</v>
      </c>
    </row>
    <row r="285" spans="1:7" x14ac:dyDescent="0.4">
      <c r="A285">
        <v>23.449000000000002</v>
      </c>
      <c r="B285">
        <v>-25</v>
      </c>
      <c r="C285">
        <v>-64</v>
      </c>
      <c r="D285">
        <v>273</v>
      </c>
      <c r="E285">
        <v>-6.700488</v>
      </c>
      <c r="F285">
        <v>-36.443893000000003</v>
      </c>
      <c r="G285">
        <v>266.62585000000001</v>
      </c>
    </row>
    <row r="286" spans="1:7" x14ac:dyDescent="0.4">
      <c r="A286">
        <v>23.524999999999999</v>
      </c>
      <c r="B286">
        <v>-18</v>
      </c>
      <c r="C286">
        <v>-21</v>
      </c>
      <c r="D286">
        <v>278</v>
      </c>
      <c r="E286">
        <v>-7.8304396000000001</v>
      </c>
      <c r="F286">
        <v>-34.899506000000002</v>
      </c>
      <c r="G286">
        <v>267.76328000000001</v>
      </c>
    </row>
    <row r="287" spans="1:7" x14ac:dyDescent="0.4">
      <c r="A287">
        <v>23.600999999999999</v>
      </c>
      <c r="B287">
        <v>0</v>
      </c>
      <c r="C287">
        <v>-17</v>
      </c>
      <c r="D287">
        <v>259</v>
      </c>
      <c r="E287">
        <v>-7.0473949999999999</v>
      </c>
      <c r="F287">
        <v>-33.109554000000003</v>
      </c>
      <c r="G287">
        <v>266.88693000000001</v>
      </c>
    </row>
    <row r="288" spans="1:7" x14ac:dyDescent="0.4">
      <c r="A288">
        <v>23.675999999999998</v>
      </c>
      <c r="B288">
        <v>6</v>
      </c>
      <c r="C288">
        <v>-89</v>
      </c>
      <c r="D288">
        <v>250</v>
      </c>
      <c r="E288">
        <v>-5.7426557999999996</v>
      </c>
      <c r="F288">
        <v>-38.698599999999999</v>
      </c>
      <c r="G288">
        <v>265.19824</v>
      </c>
    </row>
    <row r="289" spans="1:7" x14ac:dyDescent="0.4">
      <c r="A289">
        <v>23.751999999999999</v>
      </c>
      <c r="B289">
        <v>9</v>
      </c>
      <c r="C289">
        <v>-6</v>
      </c>
      <c r="D289">
        <v>275</v>
      </c>
      <c r="E289">
        <v>-4.2683900000000001</v>
      </c>
      <c r="F289">
        <v>-35.428738000000003</v>
      </c>
      <c r="G289">
        <v>266.17840000000001</v>
      </c>
    </row>
    <row r="290" spans="1:7" x14ac:dyDescent="0.4">
      <c r="A290">
        <v>23.827999999999999</v>
      </c>
      <c r="B290">
        <v>0</v>
      </c>
      <c r="C290">
        <v>-25</v>
      </c>
      <c r="D290">
        <v>281</v>
      </c>
      <c r="E290">
        <v>-3.8415509999999999</v>
      </c>
      <c r="F290">
        <v>-34.385863999999998</v>
      </c>
      <c r="G290">
        <v>267.66057999999998</v>
      </c>
    </row>
    <row r="291" spans="1:7" x14ac:dyDescent="0.4">
      <c r="A291">
        <v>23.904</v>
      </c>
      <c r="B291">
        <v>-1</v>
      </c>
      <c r="C291">
        <v>-26</v>
      </c>
      <c r="D291">
        <v>271</v>
      </c>
      <c r="E291">
        <v>-3.5573959999999998</v>
      </c>
      <c r="F291">
        <v>-33.547280000000001</v>
      </c>
      <c r="G291">
        <v>267.99450000000002</v>
      </c>
    </row>
    <row r="292" spans="1:7" x14ac:dyDescent="0.4">
      <c r="A292">
        <v>23.98</v>
      </c>
      <c r="B292">
        <v>12</v>
      </c>
      <c r="C292">
        <v>-39</v>
      </c>
      <c r="D292">
        <v>263</v>
      </c>
      <c r="E292">
        <v>-2.0016560000000001</v>
      </c>
      <c r="F292">
        <v>-34.092551999999998</v>
      </c>
      <c r="G292">
        <v>267.49506000000002</v>
      </c>
    </row>
    <row r="293" spans="1:7" x14ac:dyDescent="0.4">
      <c r="A293">
        <v>24.055</v>
      </c>
      <c r="B293">
        <v>12</v>
      </c>
      <c r="C293">
        <v>-38</v>
      </c>
      <c r="D293">
        <v>263</v>
      </c>
      <c r="E293">
        <v>-0.60149014000000001</v>
      </c>
      <c r="F293">
        <v>-34.483294999999998</v>
      </c>
      <c r="G293">
        <v>267.04556000000002</v>
      </c>
    </row>
    <row r="294" spans="1:7" x14ac:dyDescent="0.4">
      <c r="A294">
        <v>24.131</v>
      </c>
      <c r="B294">
        <v>10</v>
      </c>
      <c r="C294">
        <v>-29</v>
      </c>
      <c r="D294">
        <v>265</v>
      </c>
      <c r="E294">
        <v>0.45865909999999999</v>
      </c>
      <c r="F294">
        <v>-33.934967</v>
      </c>
      <c r="G294">
        <v>266.84100000000001</v>
      </c>
    </row>
    <row r="295" spans="1:7" x14ac:dyDescent="0.4">
      <c r="A295">
        <v>24.207000000000001</v>
      </c>
      <c r="B295">
        <v>14</v>
      </c>
      <c r="C295">
        <v>-33</v>
      </c>
      <c r="D295">
        <v>257</v>
      </c>
      <c r="E295">
        <v>1.8127934999999999</v>
      </c>
      <c r="F295">
        <v>-33.841470000000001</v>
      </c>
      <c r="G295">
        <v>265.8569</v>
      </c>
    </row>
    <row r="296" spans="1:7" x14ac:dyDescent="0.4">
      <c r="A296">
        <v>24.283000000000001</v>
      </c>
      <c r="B296">
        <v>13</v>
      </c>
      <c r="C296">
        <v>-40</v>
      </c>
      <c r="D296">
        <v>271</v>
      </c>
      <c r="E296">
        <v>2.9315142999999999</v>
      </c>
      <c r="F296">
        <v>-34.457320000000003</v>
      </c>
      <c r="G296">
        <v>266.37121999999999</v>
      </c>
    </row>
    <row r="297" spans="1:7" x14ac:dyDescent="0.4">
      <c r="A297">
        <v>24.358000000000001</v>
      </c>
      <c r="B297">
        <v>8</v>
      </c>
      <c r="C297">
        <v>-25</v>
      </c>
      <c r="D297">
        <v>261</v>
      </c>
      <c r="E297">
        <v>3.4383629999999998</v>
      </c>
      <c r="F297">
        <v>-33.511589999999998</v>
      </c>
      <c r="G297">
        <v>265.83409999999998</v>
      </c>
    </row>
    <row r="298" spans="1:7" x14ac:dyDescent="0.4">
      <c r="A298">
        <v>24.434000000000001</v>
      </c>
      <c r="B298">
        <v>10</v>
      </c>
      <c r="C298">
        <v>-65</v>
      </c>
      <c r="D298">
        <v>254</v>
      </c>
      <c r="E298">
        <v>4.0945271999999999</v>
      </c>
      <c r="F298">
        <v>-36.660429999999998</v>
      </c>
      <c r="G298">
        <v>264.65069999999997</v>
      </c>
    </row>
    <row r="299" spans="1:7" x14ac:dyDescent="0.4">
      <c r="A299">
        <v>24.51</v>
      </c>
      <c r="B299">
        <v>5</v>
      </c>
      <c r="C299">
        <v>-91</v>
      </c>
      <c r="D299">
        <v>259</v>
      </c>
      <c r="E299">
        <v>4.1850743000000001</v>
      </c>
      <c r="F299">
        <v>-42.094389999999997</v>
      </c>
      <c r="G299">
        <v>264.08562999999998</v>
      </c>
    </row>
    <row r="300" spans="1:7" x14ac:dyDescent="0.4">
      <c r="A300">
        <v>24.585999999999999</v>
      </c>
      <c r="B300">
        <v>4</v>
      </c>
      <c r="C300">
        <v>-48</v>
      </c>
      <c r="D300">
        <v>254</v>
      </c>
      <c r="E300">
        <v>4.1665669999999997</v>
      </c>
      <c r="F300">
        <v>-42.684950000000001</v>
      </c>
      <c r="G300">
        <v>263.07706000000002</v>
      </c>
    </row>
    <row r="301" spans="1:7" x14ac:dyDescent="0.4">
      <c r="A301">
        <v>24.661999999999999</v>
      </c>
      <c r="B301">
        <v>5</v>
      </c>
      <c r="C301">
        <v>-46</v>
      </c>
      <c r="D301">
        <v>276</v>
      </c>
      <c r="E301">
        <v>4.2499104000000001</v>
      </c>
      <c r="F301">
        <v>-43.016457000000003</v>
      </c>
      <c r="G301">
        <v>264.36935</v>
      </c>
    </row>
    <row r="302" spans="1:7" x14ac:dyDescent="0.4">
      <c r="A302">
        <v>24.736999999999998</v>
      </c>
      <c r="B302">
        <v>22</v>
      </c>
      <c r="C302">
        <v>-85</v>
      </c>
      <c r="D302">
        <v>258</v>
      </c>
      <c r="E302">
        <v>6.0249195000000002</v>
      </c>
      <c r="F302">
        <v>-47.214812999999999</v>
      </c>
      <c r="G302">
        <v>263.73241999999999</v>
      </c>
    </row>
    <row r="303" spans="1:7" x14ac:dyDescent="0.4">
      <c r="A303">
        <v>24.812999999999999</v>
      </c>
      <c r="B303">
        <v>14</v>
      </c>
      <c r="C303">
        <v>-62</v>
      </c>
      <c r="D303">
        <v>272</v>
      </c>
      <c r="E303">
        <v>6.8224277000000004</v>
      </c>
      <c r="F303">
        <v>-48.693333000000003</v>
      </c>
      <c r="G303">
        <v>264.55916999999999</v>
      </c>
    </row>
    <row r="304" spans="1:7" x14ac:dyDescent="0.4">
      <c r="A304">
        <v>24.888999999999999</v>
      </c>
      <c r="B304">
        <v>23</v>
      </c>
      <c r="C304">
        <v>-53</v>
      </c>
      <c r="D304">
        <v>253</v>
      </c>
      <c r="E304">
        <v>8.4401860000000006</v>
      </c>
      <c r="F304">
        <v>-49.124000000000002</v>
      </c>
      <c r="G304">
        <v>263.40325999999999</v>
      </c>
    </row>
    <row r="305" spans="1:7" x14ac:dyDescent="0.4">
      <c r="A305">
        <v>24.965</v>
      </c>
      <c r="B305">
        <v>15</v>
      </c>
      <c r="C305">
        <v>-57</v>
      </c>
      <c r="D305">
        <v>271</v>
      </c>
      <c r="E305">
        <v>9.0961669999999994</v>
      </c>
      <c r="F305">
        <v>-49.9116</v>
      </c>
      <c r="G305">
        <v>264.16293000000002</v>
      </c>
    </row>
    <row r="306" spans="1:7" x14ac:dyDescent="0.4">
      <c r="A306">
        <v>25.04</v>
      </c>
      <c r="B306">
        <v>16</v>
      </c>
      <c r="C306">
        <v>-64</v>
      </c>
      <c r="D306">
        <v>266</v>
      </c>
      <c r="E306">
        <v>9.7865505000000006</v>
      </c>
      <c r="F306">
        <v>-51.320439999999998</v>
      </c>
      <c r="G306">
        <v>264.34661999999997</v>
      </c>
    </row>
    <row r="307" spans="1:7" x14ac:dyDescent="0.4">
      <c r="A307">
        <v>25.116</v>
      </c>
      <c r="B307">
        <v>15</v>
      </c>
      <c r="C307">
        <v>-60</v>
      </c>
      <c r="D307">
        <v>261</v>
      </c>
      <c r="E307">
        <v>10.307896</v>
      </c>
      <c r="F307">
        <v>-52.188392999999998</v>
      </c>
      <c r="G307">
        <v>264.01195999999999</v>
      </c>
    </row>
    <row r="308" spans="1:7" x14ac:dyDescent="0.4">
      <c r="A308">
        <v>25.192</v>
      </c>
      <c r="B308">
        <v>15</v>
      </c>
      <c r="C308">
        <v>-37</v>
      </c>
      <c r="D308">
        <v>258</v>
      </c>
      <c r="E308">
        <v>10.777106</v>
      </c>
      <c r="F308">
        <v>-50.669550000000001</v>
      </c>
      <c r="G308">
        <v>263.41077000000001</v>
      </c>
    </row>
    <row r="309" spans="1:7" x14ac:dyDescent="0.4">
      <c r="A309">
        <v>25.268000000000001</v>
      </c>
      <c r="B309">
        <v>8</v>
      </c>
      <c r="C309">
        <v>-38</v>
      </c>
      <c r="D309">
        <v>267</v>
      </c>
      <c r="E309">
        <v>10.499395</v>
      </c>
      <c r="F309">
        <v>-49.402596000000003</v>
      </c>
      <c r="G309">
        <v>263.76967999999999</v>
      </c>
    </row>
    <row r="310" spans="1:7" x14ac:dyDescent="0.4">
      <c r="A310">
        <v>25.344000000000001</v>
      </c>
      <c r="B310">
        <v>10</v>
      </c>
      <c r="C310">
        <v>-47</v>
      </c>
      <c r="D310">
        <v>268</v>
      </c>
      <c r="E310">
        <v>10.449455</v>
      </c>
      <c r="F310">
        <v>-49.162334000000001</v>
      </c>
      <c r="G310">
        <v>264.19272000000001</v>
      </c>
    </row>
    <row r="311" spans="1:7" x14ac:dyDescent="0.4">
      <c r="A311">
        <v>25.419</v>
      </c>
      <c r="B311">
        <v>29</v>
      </c>
      <c r="C311">
        <v>-69</v>
      </c>
      <c r="D311">
        <v>261</v>
      </c>
      <c r="E311">
        <v>12.304510000000001</v>
      </c>
      <c r="F311">
        <v>-51.146102999999997</v>
      </c>
      <c r="G311">
        <v>263.87344000000002</v>
      </c>
    </row>
    <row r="312" spans="1:7" x14ac:dyDescent="0.4">
      <c r="A312">
        <v>25.495000000000001</v>
      </c>
      <c r="B312">
        <v>15</v>
      </c>
      <c r="C312">
        <v>-44</v>
      </c>
      <c r="D312">
        <v>273</v>
      </c>
      <c r="E312">
        <v>12.574059</v>
      </c>
      <c r="F312">
        <v>-50.431489999999997</v>
      </c>
      <c r="G312">
        <v>264.78609999999998</v>
      </c>
    </row>
    <row r="313" spans="1:7" x14ac:dyDescent="0.4">
      <c r="A313">
        <v>25.573</v>
      </c>
      <c r="B313">
        <v>15</v>
      </c>
      <c r="C313">
        <v>-47</v>
      </c>
      <c r="D313">
        <v>266</v>
      </c>
      <c r="E313">
        <v>12.816651999999999</v>
      </c>
      <c r="F313">
        <v>-50.088340000000002</v>
      </c>
      <c r="G313">
        <v>264.90746999999999</v>
      </c>
    </row>
    <row r="314" spans="1:7" x14ac:dyDescent="0.4">
      <c r="A314">
        <v>25.649000000000001</v>
      </c>
      <c r="B314">
        <v>25</v>
      </c>
      <c r="C314">
        <v>-37</v>
      </c>
      <c r="D314">
        <v>264</v>
      </c>
      <c r="E314">
        <v>14.0349865</v>
      </c>
      <c r="F314">
        <v>-48.779507000000002</v>
      </c>
      <c r="G314">
        <v>264.81670000000003</v>
      </c>
    </row>
    <row r="315" spans="1:7" x14ac:dyDescent="0.4">
      <c r="A315">
        <v>25.724</v>
      </c>
      <c r="B315">
        <v>33</v>
      </c>
      <c r="C315">
        <v>-27</v>
      </c>
      <c r="D315">
        <v>274</v>
      </c>
      <c r="E315">
        <v>15.931488</v>
      </c>
      <c r="F315">
        <v>-46.601554999999998</v>
      </c>
      <c r="G315">
        <v>265.73505</v>
      </c>
    </row>
    <row r="316" spans="1:7" x14ac:dyDescent="0.4">
      <c r="A316">
        <v>25.8</v>
      </c>
      <c r="B316">
        <v>37</v>
      </c>
      <c r="C316">
        <v>-26</v>
      </c>
      <c r="D316">
        <v>258</v>
      </c>
      <c r="E316">
        <v>18.038340000000002</v>
      </c>
      <c r="F316">
        <v>-44.541400000000003</v>
      </c>
      <c r="G316">
        <v>264.96154999999999</v>
      </c>
    </row>
    <row r="317" spans="1:7" x14ac:dyDescent="0.4">
      <c r="A317">
        <v>25.876000000000001</v>
      </c>
      <c r="B317">
        <v>32</v>
      </c>
      <c r="C317">
        <v>-26</v>
      </c>
      <c r="D317">
        <v>259</v>
      </c>
      <c r="E317">
        <v>19.434505000000001</v>
      </c>
      <c r="F317">
        <v>-42.687263000000002</v>
      </c>
      <c r="G317">
        <v>264.36540000000002</v>
      </c>
    </row>
    <row r="318" spans="1:7" x14ac:dyDescent="0.4">
      <c r="A318">
        <v>25.952000000000002</v>
      </c>
      <c r="B318">
        <v>51</v>
      </c>
      <c r="C318">
        <v>-9</v>
      </c>
      <c r="D318">
        <v>261</v>
      </c>
      <c r="E318">
        <v>22.591056999999999</v>
      </c>
      <c r="F318">
        <v>-39.318539999999999</v>
      </c>
      <c r="G318">
        <v>264.02886999999998</v>
      </c>
    </row>
    <row r="319" spans="1:7" x14ac:dyDescent="0.4">
      <c r="A319">
        <v>26.027999999999999</v>
      </c>
      <c r="B319">
        <v>36</v>
      </c>
      <c r="C319">
        <v>-2</v>
      </c>
      <c r="D319">
        <v>274</v>
      </c>
      <c r="E319">
        <v>23.931951999999999</v>
      </c>
      <c r="F319">
        <v>-35.586685000000003</v>
      </c>
      <c r="G319">
        <v>265.02596999999997</v>
      </c>
    </row>
    <row r="320" spans="1:7" x14ac:dyDescent="0.4">
      <c r="A320">
        <v>26.103000000000002</v>
      </c>
      <c r="B320">
        <v>32</v>
      </c>
      <c r="C320">
        <v>-9</v>
      </c>
      <c r="D320">
        <v>269</v>
      </c>
      <c r="E320">
        <v>24.738755999999999</v>
      </c>
      <c r="F320">
        <v>-32.928016999999997</v>
      </c>
      <c r="G320">
        <v>265.42336999999998</v>
      </c>
    </row>
    <row r="321" spans="1:7" x14ac:dyDescent="0.4">
      <c r="A321">
        <v>26.178999999999998</v>
      </c>
      <c r="B321">
        <v>35</v>
      </c>
      <c r="C321">
        <v>-8</v>
      </c>
      <c r="D321">
        <v>262</v>
      </c>
      <c r="E321">
        <v>25.764880999999999</v>
      </c>
      <c r="F321">
        <v>-30.435214999999999</v>
      </c>
      <c r="G321">
        <v>265.08102000000002</v>
      </c>
    </row>
    <row r="322" spans="1:7" x14ac:dyDescent="0.4">
      <c r="A322">
        <v>26.254999999999999</v>
      </c>
      <c r="B322">
        <v>30</v>
      </c>
      <c r="C322">
        <v>1</v>
      </c>
      <c r="D322">
        <v>268</v>
      </c>
      <c r="E322">
        <v>26.188393000000001</v>
      </c>
      <c r="F322">
        <v>-27.291692999999999</v>
      </c>
      <c r="G322">
        <v>265.37292000000002</v>
      </c>
    </row>
    <row r="323" spans="1:7" x14ac:dyDescent="0.4">
      <c r="A323">
        <v>26.331</v>
      </c>
      <c r="B323">
        <v>29</v>
      </c>
      <c r="C323">
        <v>9</v>
      </c>
      <c r="D323">
        <v>256</v>
      </c>
      <c r="E323">
        <v>26.469555</v>
      </c>
      <c r="F323">
        <v>-23.662523</v>
      </c>
      <c r="G323">
        <v>264.43563999999998</v>
      </c>
    </row>
    <row r="324" spans="1:7" x14ac:dyDescent="0.4">
      <c r="A324">
        <v>26.405999999999999</v>
      </c>
      <c r="B324">
        <v>57</v>
      </c>
      <c r="C324">
        <v>-49</v>
      </c>
      <c r="D324">
        <v>258</v>
      </c>
      <c r="E324">
        <v>29.522600000000001</v>
      </c>
      <c r="F324">
        <v>-26.196272</v>
      </c>
      <c r="G324">
        <v>263.79208</v>
      </c>
    </row>
    <row r="325" spans="1:7" x14ac:dyDescent="0.4">
      <c r="A325">
        <v>26.481999999999999</v>
      </c>
      <c r="B325">
        <v>3</v>
      </c>
      <c r="C325">
        <v>-34</v>
      </c>
      <c r="D325">
        <v>294</v>
      </c>
      <c r="E325">
        <v>26.870338</v>
      </c>
      <c r="F325">
        <v>-26.976645999999999</v>
      </c>
      <c r="G325">
        <v>266.81286999999998</v>
      </c>
    </row>
    <row r="326" spans="1:7" x14ac:dyDescent="0.4">
      <c r="A326">
        <v>26.558</v>
      </c>
      <c r="B326">
        <v>36</v>
      </c>
      <c r="C326">
        <v>-53</v>
      </c>
      <c r="D326">
        <v>265</v>
      </c>
      <c r="E326">
        <v>27.783304000000001</v>
      </c>
      <c r="F326">
        <v>-29.578980999999999</v>
      </c>
      <c r="G326">
        <v>266.63159999999999</v>
      </c>
    </row>
    <row r="327" spans="1:7" x14ac:dyDescent="0.4">
      <c r="A327">
        <v>26.634</v>
      </c>
      <c r="B327">
        <v>35</v>
      </c>
      <c r="C327">
        <v>-45</v>
      </c>
      <c r="D327">
        <v>266</v>
      </c>
      <c r="E327">
        <v>28.504974000000001</v>
      </c>
      <c r="F327">
        <v>-31.121082000000001</v>
      </c>
      <c r="G327">
        <v>266.56842</v>
      </c>
    </row>
    <row r="328" spans="1:7" x14ac:dyDescent="0.4">
      <c r="A328">
        <v>26.71</v>
      </c>
      <c r="B328">
        <v>31</v>
      </c>
      <c r="C328">
        <v>-52</v>
      </c>
      <c r="D328">
        <v>241</v>
      </c>
      <c r="E328">
        <v>28.754477000000001</v>
      </c>
      <c r="F328">
        <v>-33.208976999999997</v>
      </c>
      <c r="G328">
        <v>264.01159999999999</v>
      </c>
    </row>
    <row r="329" spans="1:7" x14ac:dyDescent="0.4">
      <c r="A329">
        <v>26.785</v>
      </c>
      <c r="B329">
        <v>41</v>
      </c>
      <c r="C329">
        <v>-43</v>
      </c>
      <c r="D329">
        <v>259</v>
      </c>
      <c r="E329">
        <v>29.979029000000001</v>
      </c>
      <c r="F329">
        <v>-34.188079999999999</v>
      </c>
      <c r="G329">
        <v>263.51044000000002</v>
      </c>
    </row>
    <row r="330" spans="1:7" x14ac:dyDescent="0.4">
      <c r="A330">
        <v>26.861000000000001</v>
      </c>
      <c r="B330">
        <v>34</v>
      </c>
      <c r="C330">
        <v>-46</v>
      </c>
      <c r="D330">
        <v>267</v>
      </c>
      <c r="E330">
        <v>30.381125999999998</v>
      </c>
      <c r="F330">
        <v>-35.369273999999997</v>
      </c>
      <c r="G330">
        <v>263.85939999999999</v>
      </c>
    </row>
    <row r="331" spans="1:7" x14ac:dyDescent="0.4">
      <c r="A331">
        <v>26.937000000000001</v>
      </c>
      <c r="B331">
        <v>37</v>
      </c>
      <c r="C331">
        <v>-49</v>
      </c>
      <c r="D331">
        <v>263</v>
      </c>
      <c r="E331">
        <v>31.043015</v>
      </c>
      <c r="F331">
        <v>-36.732346</v>
      </c>
      <c r="G331">
        <v>263.77346999999997</v>
      </c>
    </row>
    <row r="332" spans="1:7" x14ac:dyDescent="0.4">
      <c r="A332">
        <v>27.013000000000002</v>
      </c>
      <c r="B332">
        <v>31</v>
      </c>
      <c r="C332">
        <v>-51</v>
      </c>
      <c r="D332">
        <v>262</v>
      </c>
      <c r="E332">
        <v>31.038713000000001</v>
      </c>
      <c r="F332">
        <v>-38.159109999999998</v>
      </c>
      <c r="G332">
        <v>263.59613000000002</v>
      </c>
    </row>
    <row r="333" spans="1:7" x14ac:dyDescent="0.4">
      <c r="A333">
        <v>27.088000000000001</v>
      </c>
      <c r="B333">
        <v>29</v>
      </c>
      <c r="C333">
        <v>-46</v>
      </c>
      <c r="D333">
        <v>279</v>
      </c>
      <c r="E333">
        <v>30.834842999999999</v>
      </c>
      <c r="F333">
        <v>-38.943202999999997</v>
      </c>
      <c r="G333">
        <v>265.13650000000001</v>
      </c>
    </row>
    <row r="334" spans="1:7" x14ac:dyDescent="0.4">
      <c r="A334">
        <v>27.164000000000001</v>
      </c>
      <c r="B334">
        <v>22</v>
      </c>
      <c r="C334">
        <v>-70</v>
      </c>
      <c r="D334">
        <v>284</v>
      </c>
      <c r="E334">
        <v>29.951359</v>
      </c>
      <c r="F334">
        <v>-42.048879999999997</v>
      </c>
      <c r="G334">
        <v>267.02285999999998</v>
      </c>
    </row>
    <row r="335" spans="1:7" x14ac:dyDescent="0.4">
      <c r="A335">
        <v>27.242000000000001</v>
      </c>
      <c r="B335">
        <v>43</v>
      </c>
      <c r="C335">
        <v>-43</v>
      </c>
      <c r="D335">
        <v>255</v>
      </c>
      <c r="E335">
        <v>31.256224</v>
      </c>
      <c r="F335">
        <v>-42.143996999999999</v>
      </c>
      <c r="G335">
        <v>265.82060000000001</v>
      </c>
    </row>
    <row r="336" spans="1:7" x14ac:dyDescent="0.4">
      <c r="A336">
        <v>27.318000000000001</v>
      </c>
      <c r="B336">
        <v>51</v>
      </c>
      <c r="C336">
        <v>-23</v>
      </c>
      <c r="D336">
        <v>258</v>
      </c>
      <c r="E336">
        <v>33.230601999999998</v>
      </c>
      <c r="F336">
        <v>-40.229595000000003</v>
      </c>
      <c r="G336">
        <v>265.03854000000001</v>
      </c>
    </row>
    <row r="337" spans="1:7" x14ac:dyDescent="0.4">
      <c r="A337">
        <v>27.393999999999998</v>
      </c>
      <c r="B337">
        <v>46</v>
      </c>
      <c r="C337">
        <v>-28</v>
      </c>
      <c r="D337">
        <v>265</v>
      </c>
      <c r="E337">
        <v>34.507539999999999</v>
      </c>
      <c r="F337">
        <v>-39.006633999999998</v>
      </c>
      <c r="G337">
        <v>265.03469999999999</v>
      </c>
    </row>
    <row r="338" spans="1:7" x14ac:dyDescent="0.4">
      <c r="A338">
        <v>27.469000000000001</v>
      </c>
      <c r="B338">
        <v>46</v>
      </c>
      <c r="C338">
        <v>-25</v>
      </c>
      <c r="D338">
        <v>259</v>
      </c>
      <c r="E338">
        <v>35.656787999999999</v>
      </c>
      <c r="F338">
        <v>-37.605969999999999</v>
      </c>
      <c r="G338">
        <v>264.43119999999999</v>
      </c>
    </row>
    <row r="339" spans="1:7" x14ac:dyDescent="0.4">
      <c r="A339">
        <v>27.545000000000002</v>
      </c>
      <c r="B339">
        <v>38</v>
      </c>
      <c r="C339">
        <v>-19</v>
      </c>
      <c r="D339">
        <v>269</v>
      </c>
      <c r="E339">
        <v>35.891106000000001</v>
      </c>
      <c r="F339">
        <v>-35.745373000000001</v>
      </c>
      <c r="G339">
        <v>264.88810000000001</v>
      </c>
    </row>
    <row r="340" spans="1:7" x14ac:dyDescent="0.4">
      <c r="A340">
        <v>27.620999999999999</v>
      </c>
      <c r="B340">
        <v>77</v>
      </c>
      <c r="C340">
        <v>1</v>
      </c>
      <c r="D340">
        <v>231</v>
      </c>
      <c r="E340">
        <v>40.001995000000001</v>
      </c>
      <c r="F340">
        <v>-32.070835000000002</v>
      </c>
      <c r="G340">
        <v>261.49927000000002</v>
      </c>
    </row>
    <row r="341" spans="1:7" x14ac:dyDescent="0.4">
      <c r="A341">
        <v>27.696999999999999</v>
      </c>
      <c r="B341">
        <v>28</v>
      </c>
      <c r="C341">
        <v>-37</v>
      </c>
      <c r="D341">
        <v>267</v>
      </c>
      <c r="E341">
        <v>38.801791999999999</v>
      </c>
      <c r="F341">
        <v>-32.563749999999999</v>
      </c>
      <c r="G341">
        <v>262.04935</v>
      </c>
    </row>
    <row r="342" spans="1:7" x14ac:dyDescent="0.4">
      <c r="A342">
        <v>27.771999999999998</v>
      </c>
      <c r="B342">
        <v>28</v>
      </c>
      <c r="C342">
        <v>-45</v>
      </c>
      <c r="D342">
        <v>267</v>
      </c>
      <c r="E342">
        <v>37.721609999999998</v>
      </c>
      <c r="F342">
        <v>-33.807377000000002</v>
      </c>
      <c r="G342">
        <v>262.5444</v>
      </c>
    </row>
    <row r="343" spans="1:7" x14ac:dyDescent="0.4">
      <c r="A343">
        <v>27.847999999999999</v>
      </c>
      <c r="B343">
        <v>29</v>
      </c>
      <c r="C343">
        <v>-39</v>
      </c>
      <c r="D343">
        <v>264</v>
      </c>
      <c r="E343">
        <v>36.849449999999997</v>
      </c>
      <c r="F343">
        <v>-34.326636999999998</v>
      </c>
      <c r="G343">
        <v>262.68997000000002</v>
      </c>
    </row>
    <row r="344" spans="1:7" x14ac:dyDescent="0.4">
      <c r="A344">
        <v>27.923999999999999</v>
      </c>
      <c r="B344">
        <v>29</v>
      </c>
      <c r="C344">
        <v>-48</v>
      </c>
      <c r="D344">
        <v>261</v>
      </c>
      <c r="E344">
        <v>36.064506999999999</v>
      </c>
      <c r="F344">
        <v>-35.693973999999997</v>
      </c>
      <c r="G344">
        <v>262.52100000000002</v>
      </c>
    </row>
    <row r="345" spans="1:7" x14ac:dyDescent="0.4">
      <c r="A345">
        <v>28</v>
      </c>
      <c r="B345">
        <v>31</v>
      </c>
      <c r="C345">
        <v>-38</v>
      </c>
      <c r="D345">
        <v>262</v>
      </c>
      <c r="E345">
        <v>35.558056000000001</v>
      </c>
      <c r="F345">
        <v>-35.924576000000002</v>
      </c>
      <c r="G345">
        <v>262.46890000000002</v>
      </c>
    </row>
    <row r="346" spans="1:7" x14ac:dyDescent="0.4">
      <c r="A346">
        <v>28.076000000000001</v>
      </c>
      <c r="B346">
        <v>27</v>
      </c>
      <c r="C346">
        <v>-42</v>
      </c>
      <c r="D346">
        <v>263</v>
      </c>
      <c r="E346">
        <v>34.702249999999999</v>
      </c>
      <c r="F346">
        <v>-36.532119999999999</v>
      </c>
      <c r="G346">
        <v>262.52199999999999</v>
      </c>
    </row>
    <row r="347" spans="1:7" x14ac:dyDescent="0.4">
      <c r="A347">
        <v>28.151</v>
      </c>
      <c r="B347">
        <v>27</v>
      </c>
      <c r="C347">
        <v>-35</v>
      </c>
      <c r="D347">
        <v>274</v>
      </c>
      <c r="E347">
        <v>33.932026</v>
      </c>
      <c r="F347">
        <v>-36.378906000000001</v>
      </c>
      <c r="G347">
        <v>263.66980000000001</v>
      </c>
    </row>
    <row r="348" spans="1:7" x14ac:dyDescent="0.4">
      <c r="A348">
        <v>28.227</v>
      </c>
      <c r="B348">
        <v>30</v>
      </c>
      <c r="C348">
        <v>-34</v>
      </c>
      <c r="D348">
        <v>266</v>
      </c>
      <c r="E348">
        <v>33.538822000000003</v>
      </c>
      <c r="F348">
        <v>-36.141018000000003</v>
      </c>
      <c r="G348">
        <v>263.90282999999999</v>
      </c>
    </row>
    <row r="349" spans="1:7" x14ac:dyDescent="0.4">
      <c r="A349">
        <v>28.303000000000001</v>
      </c>
      <c r="B349">
        <v>41</v>
      </c>
      <c r="C349">
        <v>-43</v>
      </c>
      <c r="D349">
        <v>256</v>
      </c>
      <c r="E349">
        <v>34.284939999999999</v>
      </c>
      <c r="F349">
        <v>-36.826920000000001</v>
      </c>
      <c r="G349">
        <v>263.11255</v>
      </c>
    </row>
    <row r="350" spans="1:7" x14ac:dyDescent="0.4">
      <c r="A350">
        <v>28.379000000000001</v>
      </c>
      <c r="B350">
        <v>36</v>
      </c>
      <c r="C350">
        <v>-42</v>
      </c>
      <c r="D350">
        <v>264</v>
      </c>
      <c r="E350">
        <v>34.456443999999998</v>
      </c>
      <c r="F350">
        <v>-37.344226999999997</v>
      </c>
      <c r="G350">
        <v>263.2013</v>
      </c>
    </row>
    <row r="351" spans="1:7" x14ac:dyDescent="0.4">
      <c r="A351">
        <v>28.454000000000001</v>
      </c>
      <c r="B351">
        <v>27</v>
      </c>
      <c r="C351">
        <v>-39</v>
      </c>
      <c r="D351">
        <v>267</v>
      </c>
      <c r="E351">
        <v>33.710799999999999</v>
      </c>
      <c r="F351">
        <v>-37.509804000000003</v>
      </c>
      <c r="G351">
        <v>263.58118000000002</v>
      </c>
    </row>
    <row r="352" spans="1:7" x14ac:dyDescent="0.4">
      <c r="A352">
        <v>28.53</v>
      </c>
      <c r="B352">
        <v>30</v>
      </c>
      <c r="C352">
        <v>-42</v>
      </c>
      <c r="D352">
        <v>264</v>
      </c>
      <c r="E352">
        <v>33.33972</v>
      </c>
      <c r="F352">
        <v>-37.958824</v>
      </c>
      <c r="G352">
        <v>263.62304999999998</v>
      </c>
    </row>
    <row r="353" spans="1:7" x14ac:dyDescent="0.4">
      <c r="A353">
        <v>28.606000000000002</v>
      </c>
      <c r="B353">
        <v>35</v>
      </c>
      <c r="C353">
        <v>-38</v>
      </c>
      <c r="D353">
        <v>265</v>
      </c>
      <c r="E353">
        <v>33.505749999999999</v>
      </c>
      <c r="F353">
        <v>-37.962940000000003</v>
      </c>
      <c r="G353">
        <v>263.76074</v>
      </c>
    </row>
    <row r="354" spans="1:7" x14ac:dyDescent="0.4">
      <c r="A354">
        <v>28.681999999999999</v>
      </c>
      <c r="B354">
        <v>26</v>
      </c>
      <c r="C354">
        <v>-35</v>
      </c>
      <c r="D354">
        <v>270</v>
      </c>
      <c r="E354">
        <v>32.755172999999999</v>
      </c>
      <c r="F354">
        <v>-37.666645000000003</v>
      </c>
      <c r="G354">
        <v>264.38467000000003</v>
      </c>
    </row>
    <row r="355" spans="1:7" x14ac:dyDescent="0.4">
      <c r="A355">
        <v>28.757999999999999</v>
      </c>
      <c r="B355">
        <v>30</v>
      </c>
      <c r="C355">
        <v>-45</v>
      </c>
      <c r="D355">
        <v>265</v>
      </c>
      <c r="E355">
        <v>32.479655999999999</v>
      </c>
      <c r="F355">
        <v>-38.399979999999999</v>
      </c>
      <c r="G355">
        <v>264.44619999999998</v>
      </c>
    </row>
    <row r="356" spans="1:7" x14ac:dyDescent="0.4">
      <c r="A356">
        <v>28.832999999999998</v>
      </c>
      <c r="B356">
        <v>30</v>
      </c>
      <c r="C356">
        <v>-36</v>
      </c>
      <c r="D356">
        <v>262</v>
      </c>
      <c r="E356">
        <v>32.23169</v>
      </c>
      <c r="F356">
        <v>-38.159979999999997</v>
      </c>
      <c r="G356">
        <v>264.20157</v>
      </c>
    </row>
    <row r="357" spans="1:7" x14ac:dyDescent="0.4">
      <c r="A357">
        <v>28.908999999999999</v>
      </c>
      <c r="B357">
        <v>26</v>
      </c>
      <c r="C357">
        <v>-37</v>
      </c>
      <c r="D357">
        <v>269</v>
      </c>
      <c r="E357">
        <v>31.608519999999999</v>
      </c>
      <c r="F357">
        <v>-38.043982999999997</v>
      </c>
      <c r="G357">
        <v>264.6814</v>
      </c>
    </row>
    <row r="358" spans="1:7" x14ac:dyDescent="0.4">
      <c r="A358">
        <v>28.984999999999999</v>
      </c>
      <c r="B358">
        <v>28</v>
      </c>
      <c r="C358">
        <v>-40</v>
      </c>
      <c r="D358">
        <v>262</v>
      </c>
      <c r="E358">
        <v>31.247669999999999</v>
      </c>
      <c r="F358">
        <v>-38.239586000000003</v>
      </c>
      <c r="G358">
        <v>264.41327000000001</v>
      </c>
    </row>
    <row r="359" spans="1:7" x14ac:dyDescent="0.4">
      <c r="A359">
        <v>29.061</v>
      </c>
      <c r="B359">
        <v>26</v>
      </c>
      <c r="C359">
        <v>-36</v>
      </c>
      <c r="D359">
        <v>268</v>
      </c>
      <c r="E359">
        <v>30.722902000000001</v>
      </c>
      <c r="F359">
        <v>-38.015630000000002</v>
      </c>
      <c r="G359">
        <v>264.77193999999997</v>
      </c>
    </row>
    <row r="360" spans="1:7" x14ac:dyDescent="0.4">
      <c r="A360">
        <v>29.138000000000002</v>
      </c>
      <c r="B360">
        <v>27</v>
      </c>
      <c r="C360">
        <v>-26</v>
      </c>
      <c r="D360">
        <v>265</v>
      </c>
      <c r="E360">
        <v>30.350612999999999</v>
      </c>
      <c r="F360">
        <v>-36.814067999999999</v>
      </c>
      <c r="G360">
        <v>264.79473999999999</v>
      </c>
    </row>
    <row r="361" spans="1:7" x14ac:dyDescent="0.4">
      <c r="A361">
        <v>29.213999999999999</v>
      </c>
      <c r="B361">
        <v>31</v>
      </c>
      <c r="C361">
        <v>-33</v>
      </c>
      <c r="D361">
        <v>269</v>
      </c>
      <c r="E361">
        <v>30.41555</v>
      </c>
      <c r="F361">
        <v>-36.432659999999998</v>
      </c>
      <c r="G361">
        <v>265.21526999999998</v>
      </c>
    </row>
    <row r="362" spans="1:7" x14ac:dyDescent="0.4">
      <c r="A362">
        <v>29.29</v>
      </c>
      <c r="B362">
        <v>35</v>
      </c>
      <c r="C362">
        <v>-51</v>
      </c>
      <c r="D362">
        <v>263</v>
      </c>
      <c r="E362">
        <v>30.873996999999999</v>
      </c>
      <c r="F362">
        <v>-37.889392999999998</v>
      </c>
      <c r="G362">
        <v>264.99374</v>
      </c>
    </row>
    <row r="363" spans="1:7" x14ac:dyDescent="0.4">
      <c r="A363">
        <v>29.366</v>
      </c>
      <c r="B363">
        <v>32</v>
      </c>
      <c r="C363">
        <v>-21</v>
      </c>
      <c r="D363">
        <v>279</v>
      </c>
      <c r="E363">
        <v>30.986597</v>
      </c>
      <c r="F363">
        <v>-36.200454999999998</v>
      </c>
      <c r="G363">
        <v>266.39438000000001</v>
      </c>
    </row>
    <row r="364" spans="1:7" x14ac:dyDescent="0.4">
      <c r="A364">
        <v>29.442</v>
      </c>
      <c r="B364">
        <v>45</v>
      </c>
      <c r="C364">
        <v>-25</v>
      </c>
      <c r="D364">
        <v>263</v>
      </c>
      <c r="E364">
        <v>32.38794</v>
      </c>
      <c r="F364">
        <v>-35.080410000000001</v>
      </c>
      <c r="G364">
        <v>266.05493000000001</v>
      </c>
    </row>
    <row r="365" spans="1:7" x14ac:dyDescent="0.4">
      <c r="A365">
        <v>29.516999999999999</v>
      </c>
      <c r="B365">
        <v>46</v>
      </c>
      <c r="C365">
        <v>-29</v>
      </c>
      <c r="D365">
        <v>277</v>
      </c>
      <c r="E365">
        <v>33.749146000000003</v>
      </c>
      <c r="F365">
        <v>-34.472369999999998</v>
      </c>
      <c r="G365">
        <v>267.14944000000003</v>
      </c>
    </row>
    <row r="366" spans="1:7" x14ac:dyDescent="0.4">
      <c r="A366">
        <v>29.593</v>
      </c>
      <c r="B366">
        <v>75</v>
      </c>
      <c r="C366">
        <v>-13</v>
      </c>
      <c r="D366">
        <v>258</v>
      </c>
      <c r="E366">
        <v>37.874229999999997</v>
      </c>
      <c r="F366">
        <v>-32.325133999999998</v>
      </c>
      <c r="G366">
        <v>266.23450000000003</v>
      </c>
    </row>
    <row r="367" spans="1:7" x14ac:dyDescent="0.4">
      <c r="A367">
        <v>29.669</v>
      </c>
      <c r="B367">
        <v>78</v>
      </c>
      <c r="C367">
        <v>0</v>
      </c>
      <c r="D367">
        <v>265</v>
      </c>
      <c r="E367">
        <v>41.886809999999997</v>
      </c>
      <c r="F367">
        <v>-29.09262</v>
      </c>
      <c r="G367">
        <v>266.11104999999998</v>
      </c>
    </row>
    <row r="368" spans="1:7" x14ac:dyDescent="0.4">
      <c r="A368">
        <v>29.742999999999999</v>
      </c>
      <c r="B368">
        <v>89</v>
      </c>
      <c r="C368">
        <v>0</v>
      </c>
      <c r="D368">
        <v>258</v>
      </c>
      <c r="E368">
        <v>46.598129999999998</v>
      </c>
      <c r="F368">
        <v>-26.183357000000001</v>
      </c>
      <c r="G368">
        <v>265.29996</v>
      </c>
    </row>
    <row r="369" spans="1:7" x14ac:dyDescent="0.4">
      <c r="A369">
        <v>29.818000000000001</v>
      </c>
      <c r="B369">
        <v>116</v>
      </c>
      <c r="C369">
        <v>10</v>
      </c>
      <c r="D369">
        <v>235</v>
      </c>
      <c r="E369">
        <v>53.538319999999999</v>
      </c>
      <c r="F369">
        <v>-22.565021999999999</v>
      </c>
      <c r="G369">
        <v>262.26996000000003</v>
      </c>
    </row>
    <row r="370" spans="1:7" x14ac:dyDescent="0.4">
      <c r="A370">
        <v>29.893999999999998</v>
      </c>
      <c r="B370">
        <v>103</v>
      </c>
      <c r="C370">
        <v>1</v>
      </c>
      <c r="D370">
        <v>247</v>
      </c>
      <c r="E370">
        <v>58.484490000000001</v>
      </c>
      <c r="F370">
        <v>-20.208518999999999</v>
      </c>
      <c r="G370">
        <v>260.74295000000001</v>
      </c>
    </row>
    <row r="371" spans="1:7" x14ac:dyDescent="0.4">
      <c r="A371">
        <v>29.97</v>
      </c>
      <c r="B371">
        <v>108</v>
      </c>
      <c r="C371">
        <v>5</v>
      </c>
      <c r="D371">
        <v>251</v>
      </c>
      <c r="E371">
        <v>63.436042999999998</v>
      </c>
      <c r="F371">
        <v>-17.687666</v>
      </c>
      <c r="G371">
        <v>259.76868000000002</v>
      </c>
    </row>
    <row r="372" spans="1:7" x14ac:dyDescent="0.4">
      <c r="A372">
        <v>30.045999999999999</v>
      </c>
      <c r="B372">
        <v>102</v>
      </c>
      <c r="C372">
        <v>3</v>
      </c>
      <c r="D372">
        <v>253</v>
      </c>
      <c r="E372">
        <v>67.292439999999999</v>
      </c>
      <c r="F372">
        <v>-15.618898</v>
      </c>
      <c r="G372">
        <v>259.09183000000002</v>
      </c>
    </row>
    <row r="373" spans="1:7" x14ac:dyDescent="0.4">
      <c r="A373">
        <v>30.120999999999999</v>
      </c>
      <c r="B373">
        <v>95</v>
      </c>
      <c r="C373">
        <v>5</v>
      </c>
      <c r="D373">
        <v>254</v>
      </c>
      <c r="E373">
        <v>70.063199999999995</v>
      </c>
      <c r="F373">
        <v>-13.557008</v>
      </c>
      <c r="G373">
        <v>258.58264000000003</v>
      </c>
    </row>
    <row r="374" spans="1:7" x14ac:dyDescent="0.4">
      <c r="A374">
        <v>30.199000000000002</v>
      </c>
      <c r="B374">
        <v>91</v>
      </c>
      <c r="C374">
        <v>6</v>
      </c>
      <c r="D374">
        <v>258</v>
      </c>
      <c r="E374">
        <v>72.156880000000001</v>
      </c>
      <c r="F374">
        <v>-11.601305999999999</v>
      </c>
      <c r="G374">
        <v>258.52438000000001</v>
      </c>
    </row>
    <row r="375" spans="1:7" x14ac:dyDescent="0.4">
      <c r="A375">
        <v>30.274999999999999</v>
      </c>
      <c r="B375">
        <v>87</v>
      </c>
      <c r="C375">
        <v>5</v>
      </c>
      <c r="D375">
        <v>259</v>
      </c>
      <c r="E375">
        <v>73.641199999999998</v>
      </c>
      <c r="F375">
        <v>-9.9411749999999994</v>
      </c>
      <c r="G375">
        <v>258.57193000000001</v>
      </c>
    </row>
    <row r="376" spans="1:7" x14ac:dyDescent="0.4">
      <c r="A376">
        <v>30.350999999999999</v>
      </c>
      <c r="B376">
        <v>84</v>
      </c>
      <c r="C376">
        <v>3</v>
      </c>
      <c r="D376">
        <v>259</v>
      </c>
      <c r="E376">
        <v>74.677080000000004</v>
      </c>
      <c r="F376">
        <v>-8.6470579999999995</v>
      </c>
      <c r="G376">
        <v>258.61475000000002</v>
      </c>
    </row>
    <row r="377" spans="1:7" x14ac:dyDescent="0.4">
      <c r="A377">
        <v>30.427</v>
      </c>
      <c r="B377">
        <v>81</v>
      </c>
      <c r="C377">
        <v>7</v>
      </c>
      <c r="D377">
        <v>260</v>
      </c>
      <c r="E377">
        <v>75.309370000000001</v>
      </c>
      <c r="F377">
        <v>-7.0823510000000001</v>
      </c>
      <c r="G377">
        <v>258.75326999999999</v>
      </c>
    </row>
    <row r="378" spans="1:7" x14ac:dyDescent="0.4">
      <c r="A378">
        <v>30.501999999999999</v>
      </c>
      <c r="B378">
        <v>82</v>
      </c>
      <c r="C378">
        <v>8</v>
      </c>
      <c r="D378">
        <v>253</v>
      </c>
      <c r="E378">
        <v>75.978440000000006</v>
      </c>
      <c r="F378">
        <v>-5.5741158000000004</v>
      </c>
      <c r="G378">
        <v>258.17795000000001</v>
      </c>
    </row>
    <row r="379" spans="1:7" x14ac:dyDescent="0.4">
      <c r="A379">
        <v>30.577999999999999</v>
      </c>
      <c r="B379">
        <v>86</v>
      </c>
      <c r="C379">
        <v>10</v>
      </c>
      <c r="D379">
        <v>256</v>
      </c>
      <c r="E379">
        <v>76.980590000000007</v>
      </c>
      <c r="F379">
        <v>-4.0167035999999996</v>
      </c>
      <c r="G379">
        <v>257.96014000000002</v>
      </c>
    </row>
    <row r="380" spans="1:7" x14ac:dyDescent="0.4">
      <c r="A380">
        <v>30.654</v>
      </c>
      <c r="B380">
        <v>87</v>
      </c>
      <c r="C380">
        <v>9</v>
      </c>
      <c r="D380">
        <v>256</v>
      </c>
      <c r="E380">
        <v>77.98254</v>
      </c>
      <c r="F380">
        <v>-2.715033</v>
      </c>
      <c r="G380">
        <v>257.76413000000002</v>
      </c>
    </row>
    <row r="381" spans="1:7" x14ac:dyDescent="0.4">
      <c r="A381">
        <v>30.73</v>
      </c>
      <c r="B381">
        <v>90</v>
      </c>
      <c r="C381">
        <v>9</v>
      </c>
      <c r="D381">
        <v>255</v>
      </c>
      <c r="E381">
        <v>79.184280000000001</v>
      </c>
      <c r="F381">
        <v>-1.5435293999999999</v>
      </c>
      <c r="G381">
        <v>257.48773</v>
      </c>
    </row>
    <row r="382" spans="1:7" x14ac:dyDescent="0.4">
      <c r="A382">
        <v>30.806000000000001</v>
      </c>
      <c r="B382">
        <v>81</v>
      </c>
      <c r="C382">
        <v>10</v>
      </c>
      <c r="D382">
        <v>261</v>
      </c>
      <c r="E382">
        <v>79.365859999999998</v>
      </c>
      <c r="F382">
        <v>-0.38917613000000001</v>
      </c>
      <c r="G382">
        <v>257.83895999999999</v>
      </c>
    </row>
    <row r="383" spans="1:7" x14ac:dyDescent="0.4">
      <c r="A383">
        <v>30.881</v>
      </c>
      <c r="B383">
        <v>75</v>
      </c>
      <c r="C383">
        <v>8</v>
      </c>
      <c r="D383">
        <v>260</v>
      </c>
      <c r="E383">
        <v>78.929276000000002</v>
      </c>
      <c r="F383">
        <v>0.44974170000000002</v>
      </c>
      <c r="G383">
        <v>258.05504999999999</v>
      </c>
    </row>
    <row r="384" spans="1:7" x14ac:dyDescent="0.4">
      <c r="A384">
        <v>30.957000000000001</v>
      </c>
      <c r="B384">
        <v>87</v>
      </c>
      <c r="C384">
        <v>8</v>
      </c>
      <c r="D384">
        <v>257</v>
      </c>
      <c r="E384">
        <v>79.736350000000002</v>
      </c>
      <c r="F384">
        <v>1.2047677000000001</v>
      </c>
      <c r="G384">
        <v>257.94954999999999</v>
      </c>
    </row>
    <row r="385" spans="1:7" x14ac:dyDescent="0.4">
      <c r="A385">
        <v>31.033000000000001</v>
      </c>
      <c r="B385">
        <v>82</v>
      </c>
      <c r="C385">
        <v>6</v>
      </c>
      <c r="D385">
        <v>256</v>
      </c>
      <c r="E385">
        <v>79.962715000000003</v>
      </c>
      <c r="F385">
        <v>1.684291</v>
      </c>
      <c r="G385">
        <v>257.75457999999998</v>
      </c>
    </row>
    <row r="386" spans="1:7" x14ac:dyDescent="0.4">
      <c r="A386">
        <v>31.109000000000002</v>
      </c>
      <c r="B386">
        <v>79</v>
      </c>
      <c r="C386">
        <v>6</v>
      </c>
      <c r="D386">
        <v>261</v>
      </c>
      <c r="E386">
        <v>79.866439999999997</v>
      </c>
      <c r="F386">
        <v>2.1158619999999999</v>
      </c>
      <c r="G386">
        <v>258.07909999999998</v>
      </c>
    </row>
    <row r="387" spans="1:7" x14ac:dyDescent="0.4">
      <c r="A387">
        <v>31.184000000000001</v>
      </c>
      <c r="B387">
        <v>78</v>
      </c>
      <c r="C387">
        <v>1</v>
      </c>
      <c r="D387">
        <v>272</v>
      </c>
      <c r="E387">
        <v>79.679794000000001</v>
      </c>
      <c r="F387">
        <v>2.0042757999999998</v>
      </c>
      <c r="G387">
        <v>259.47120000000001</v>
      </c>
    </row>
    <row r="388" spans="1:7" x14ac:dyDescent="0.4">
      <c r="A388">
        <v>31.26</v>
      </c>
      <c r="B388">
        <v>90</v>
      </c>
      <c r="C388">
        <v>20</v>
      </c>
      <c r="D388">
        <v>260</v>
      </c>
      <c r="E388">
        <v>80.711815000000001</v>
      </c>
      <c r="F388">
        <v>3.8038487000000001</v>
      </c>
      <c r="G388">
        <v>259.52408000000003</v>
      </c>
    </row>
    <row r="389" spans="1:7" x14ac:dyDescent="0.4">
      <c r="A389">
        <v>31.335999999999999</v>
      </c>
      <c r="B389">
        <v>94</v>
      </c>
      <c r="C389">
        <v>12</v>
      </c>
      <c r="D389">
        <v>251</v>
      </c>
      <c r="E389">
        <v>82.040633999999997</v>
      </c>
      <c r="F389">
        <v>4.6234640000000002</v>
      </c>
      <c r="G389">
        <v>258.67169999999999</v>
      </c>
    </row>
    <row r="390" spans="1:7" x14ac:dyDescent="0.4">
      <c r="A390">
        <v>31.411999999999999</v>
      </c>
      <c r="B390">
        <v>87</v>
      </c>
      <c r="C390">
        <v>7</v>
      </c>
      <c r="D390">
        <v>259</v>
      </c>
      <c r="E390">
        <v>82.536574999999999</v>
      </c>
      <c r="F390">
        <v>4.8611180000000003</v>
      </c>
      <c r="G390">
        <v>258.70452999999998</v>
      </c>
    </row>
    <row r="391" spans="1:7" x14ac:dyDescent="0.4">
      <c r="A391">
        <v>31.488</v>
      </c>
      <c r="B391">
        <v>77</v>
      </c>
      <c r="C391">
        <v>5</v>
      </c>
      <c r="D391">
        <v>260</v>
      </c>
      <c r="E391">
        <v>81.982919999999993</v>
      </c>
      <c r="F391">
        <v>4.8750057</v>
      </c>
      <c r="G391">
        <v>258.83407999999997</v>
      </c>
    </row>
    <row r="392" spans="1:7" x14ac:dyDescent="0.4">
      <c r="A392">
        <v>31.562999999999999</v>
      </c>
      <c r="B392">
        <v>90</v>
      </c>
      <c r="C392">
        <v>12</v>
      </c>
      <c r="D392">
        <v>256</v>
      </c>
      <c r="E392">
        <v>82.784620000000004</v>
      </c>
      <c r="F392">
        <v>5.5875053000000001</v>
      </c>
      <c r="G392">
        <v>258.55065999999999</v>
      </c>
    </row>
    <row r="393" spans="1:7" x14ac:dyDescent="0.4">
      <c r="A393">
        <v>31.638999999999999</v>
      </c>
      <c r="B393">
        <v>84</v>
      </c>
      <c r="C393">
        <v>14</v>
      </c>
      <c r="D393">
        <v>251</v>
      </c>
      <c r="E393">
        <v>82.90616</v>
      </c>
      <c r="F393">
        <v>6.4287549999999998</v>
      </c>
      <c r="G393">
        <v>257.79559999999998</v>
      </c>
    </row>
    <row r="394" spans="1:7" x14ac:dyDescent="0.4">
      <c r="A394">
        <v>31.715</v>
      </c>
      <c r="B394">
        <v>88</v>
      </c>
      <c r="C394">
        <v>13</v>
      </c>
      <c r="D394">
        <v>255</v>
      </c>
      <c r="E394">
        <v>83.415539999999993</v>
      </c>
      <c r="F394">
        <v>7.0858793000000002</v>
      </c>
      <c r="G394">
        <v>257.51602000000003</v>
      </c>
    </row>
    <row r="395" spans="1:7" x14ac:dyDescent="0.4">
      <c r="A395">
        <v>31.791</v>
      </c>
      <c r="B395">
        <v>89</v>
      </c>
      <c r="C395">
        <v>10</v>
      </c>
      <c r="D395">
        <v>257</v>
      </c>
      <c r="E395">
        <v>83.973990000000001</v>
      </c>
      <c r="F395">
        <v>7.3772916999999998</v>
      </c>
      <c r="G395">
        <v>257.46442000000002</v>
      </c>
    </row>
    <row r="396" spans="1:7" x14ac:dyDescent="0.4">
      <c r="A396">
        <v>31.866</v>
      </c>
      <c r="B396">
        <v>83</v>
      </c>
      <c r="C396">
        <v>6</v>
      </c>
      <c r="D396">
        <v>262</v>
      </c>
      <c r="E396">
        <v>83.876594999999995</v>
      </c>
      <c r="F396">
        <v>7.2395620000000003</v>
      </c>
      <c r="G396">
        <v>257.91797000000003</v>
      </c>
    </row>
    <row r="397" spans="1:7" x14ac:dyDescent="0.4">
      <c r="A397">
        <v>31.942</v>
      </c>
      <c r="B397">
        <v>81</v>
      </c>
      <c r="C397">
        <v>7</v>
      </c>
      <c r="D397">
        <v>258</v>
      </c>
      <c r="E397">
        <v>83.588930000000005</v>
      </c>
      <c r="F397">
        <v>7.2156057000000002</v>
      </c>
      <c r="G397">
        <v>257.92617999999999</v>
      </c>
    </row>
    <row r="398" spans="1:7" x14ac:dyDescent="0.4">
      <c r="A398">
        <v>32.018000000000001</v>
      </c>
      <c r="B398">
        <v>82</v>
      </c>
      <c r="C398">
        <v>4</v>
      </c>
      <c r="D398">
        <v>257</v>
      </c>
      <c r="E398">
        <v>83.430040000000005</v>
      </c>
      <c r="F398">
        <v>6.8940450000000002</v>
      </c>
      <c r="G398">
        <v>257.83355999999998</v>
      </c>
    </row>
    <row r="399" spans="1:7" x14ac:dyDescent="0.4">
      <c r="A399">
        <v>32.094000000000001</v>
      </c>
      <c r="B399">
        <v>85</v>
      </c>
      <c r="C399">
        <v>7</v>
      </c>
      <c r="D399">
        <v>256</v>
      </c>
      <c r="E399">
        <v>83.587035999999998</v>
      </c>
      <c r="F399">
        <v>6.9046406999999999</v>
      </c>
      <c r="G399">
        <v>257.65019999999998</v>
      </c>
    </row>
    <row r="400" spans="1:7" x14ac:dyDescent="0.4">
      <c r="A400">
        <v>32.171999999999997</v>
      </c>
      <c r="B400">
        <v>85</v>
      </c>
      <c r="C400">
        <v>3</v>
      </c>
      <c r="D400">
        <v>260</v>
      </c>
      <c r="E400">
        <v>83.72833</v>
      </c>
      <c r="F400">
        <v>6.5141770000000001</v>
      </c>
      <c r="G400">
        <v>257.8852</v>
      </c>
    </row>
    <row r="401" spans="1:7" x14ac:dyDescent="0.4">
      <c r="A401">
        <v>32.247</v>
      </c>
      <c r="B401">
        <v>82</v>
      </c>
      <c r="C401">
        <v>4</v>
      </c>
      <c r="D401">
        <v>266</v>
      </c>
      <c r="E401">
        <v>83.555503999999999</v>
      </c>
      <c r="F401">
        <v>6.262759</v>
      </c>
      <c r="G401">
        <v>258.69666000000001</v>
      </c>
    </row>
    <row r="402" spans="1:7" x14ac:dyDescent="0.4">
      <c r="A402">
        <v>32.323</v>
      </c>
      <c r="B402">
        <v>83</v>
      </c>
      <c r="C402">
        <v>7</v>
      </c>
      <c r="D402">
        <v>258</v>
      </c>
      <c r="E402">
        <v>83.499954000000002</v>
      </c>
      <c r="F402">
        <v>6.3364834999999999</v>
      </c>
      <c r="G402">
        <v>258.62698</v>
      </c>
    </row>
    <row r="403" spans="1:7" x14ac:dyDescent="0.4">
      <c r="A403">
        <v>32.399000000000001</v>
      </c>
      <c r="B403">
        <v>101</v>
      </c>
      <c r="C403">
        <v>27</v>
      </c>
      <c r="D403">
        <v>249</v>
      </c>
      <c r="E403">
        <v>85.249954000000002</v>
      </c>
      <c r="F403">
        <v>8.4028360000000006</v>
      </c>
      <c r="G403">
        <v>257.66428000000002</v>
      </c>
    </row>
    <row r="404" spans="1:7" x14ac:dyDescent="0.4">
      <c r="A404">
        <v>32.475000000000001</v>
      </c>
      <c r="B404">
        <v>86</v>
      </c>
      <c r="C404">
        <v>6</v>
      </c>
      <c r="D404">
        <v>254</v>
      </c>
      <c r="E404">
        <v>85.324969999999993</v>
      </c>
      <c r="F404">
        <v>8.1625519999999998</v>
      </c>
      <c r="G404">
        <v>257.29784999999998</v>
      </c>
    </row>
    <row r="405" spans="1:7" x14ac:dyDescent="0.4">
      <c r="A405">
        <v>32.549999999999997</v>
      </c>
      <c r="B405">
        <v>89</v>
      </c>
      <c r="C405">
        <v>15</v>
      </c>
      <c r="D405">
        <v>255</v>
      </c>
      <c r="E405">
        <v>85.69247</v>
      </c>
      <c r="F405">
        <v>8.8462960000000006</v>
      </c>
      <c r="G405">
        <v>257.06805000000003</v>
      </c>
    </row>
    <row r="406" spans="1:7" x14ac:dyDescent="0.4">
      <c r="A406">
        <v>32.625999999999998</v>
      </c>
      <c r="B406">
        <v>90</v>
      </c>
      <c r="C406">
        <v>15</v>
      </c>
      <c r="D406">
        <v>252</v>
      </c>
      <c r="E406">
        <v>86.123215000000002</v>
      </c>
      <c r="F406">
        <v>9.4616670000000003</v>
      </c>
      <c r="G406">
        <v>256.56124999999997</v>
      </c>
    </row>
    <row r="407" spans="1:7" x14ac:dyDescent="0.4">
      <c r="A407">
        <v>32.701999999999998</v>
      </c>
      <c r="B407">
        <v>85</v>
      </c>
      <c r="C407">
        <v>8</v>
      </c>
      <c r="D407">
        <v>255</v>
      </c>
      <c r="E407">
        <v>86.010895000000005</v>
      </c>
      <c r="F407">
        <v>9.3155000000000001</v>
      </c>
      <c r="G407">
        <v>256.40512000000001</v>
      </c>
    </row>
    <row r="408" spans="1:7" x14ac:dyDescent="0.4">
      <c r="A408">
        <v>32.777999999999999</v>
      </c>
      <c r="B408">
        <v>88</v>
      </c>
      <c r="C408">
        <v>15</v>
      </c>
      <c r="D408">
        <v>262</v>
      </c>
      <c r="E408">
        <v>86.209810000000004</v>
      </c>
      <c r="F408">
        <v>9.8839500000000005</v>
      </c>
      <c r="G408">
        <v>256.96460000000002</v>
      </c>
    </row>
    <row r="409" spans="1:7" x14ac:dyDescent="0.4">
      <c r="A409">
        <v>32.853999999999999</v>
      </c>
      <c r="B409">
        <v>87</v>
      </c>
      <c r="C409">
        <v>15</v>
      </c>
      <c r="D409">
        <v>258</v>
      </c>
      <c r="E409">
        <v>86.288830000000004</v>
      </c>
      <c r="F409">
        <v>10.395555</v>
      </c>
      <c r="G409">
        <v>257.06815</v>
      </c>
    </row>
    <row r="410" spans="1:7" x14ac:dyDescent="0.4">
      <c r="A410">
        <v>32.929000000000002</v>
      </c>
      <c r="B410">
        <v>88</v>
      </c>
      <c r="C410">
        <v>13</v>
      </c>
      <c r="D410">
        <v>256</v>
      </c>
      <c r="E410">
        <v>86.459950000000006</v>
      </c>
      <c r="F410">
        <v>10.655999</v>
      </c>
      <c r="G410">
        <v>256.96132999999998</v>
      </c>
    </row>
    <row r="411" spans="1:7" x14ac:dyDescent="0.4">
      <c r="A411">
        <v>33.005000000000003</v>
      </c>
      <c r="B411">
        <v>85</v>
      </c>
      <c r="C411">
        <v>15</v>
      </c>
      <c r="D411">
        <v>255</v>
      </c>
      <c r="E411">
        <v>86.313959999999994</v>
      </c>
      <c r="F411">
        <v>11.090399</v>
      </c>
      <c r="G411">
        <v>256.76519999999999</v>
      </c>
    </row>
    <row r="412" spans="1:7" x14ac:dyDescent="0.4">
      <c r="A412">
        <v>33.081000000000003</v>
      </c>
      <c r="B412">
        <v>87</v>
      </c>
      <c r="C412">
        <v>12</v>
      </c>
      <c r="D412">
        <v>255</v>
      </c>
      <c r="E412">
        <v>86.382559999999998</v>
      </c>
      <c r="F412">
        <v>11.181357999999999</v>
      </c>
      <c r="G412">
        <v>256.58868000000001</v>
      </c>
    </row>
    <row r="413" spans="1:7" x14ac:dyDescent="0.4">
      <c r="A413">
        <v>33.156999999999996</v>
      </c>
      <c r="B413">
        <v>87</v>
      </c>
      <c r="C413">
        <v>14</v>
      </c>
      <c r="D413">
        <v>257</v>
      </c>
      <c r="E413">
        <v>86.444305</v>
      </c>
      <c r="F413">
        <v>11.463222500000001</v>
      </c>
      <c r="G413">
        <v>256.62982</v>
      </c>
    </row>
    <row r="414" spans="1:7" x14ac:dyDescent="0.4">
      <c r="A414">
        <v>33.231999999999999</v>
      </c>
      <c r="B414">
        <v>82</v>
      </c>
      <c r="C414">
        <v>9</v>
      </c>
      <c r="D414">
        <v>262</v>
      </c>
      <c r="E414">
        <v>85.999880000000005</v>
      </c>
      <c r="F414">
        <v>11.216901</v>
      </c>
      <c r="G414">
        <v>257.16683999999998</v>
      </c>
    </row>
    <row r="415" spans="1:7" x14ac:dyDescent="0.4">
      <c r="A415">
        <v>33.308</v>
      </c>
      <c r="B415">
        <v>84</v>
      </c>
      <c r="C415">
        <v>8</v>
      </c>
      <c r="D415">
        <v>263</v>
      </c>
      <c r="E415">
        <v>85.799890000000005</v>
      </c>
      <c r="F415">
        <v>10.895210000000001</v>
      </c>
      <c r="G415">
        <v>257.75015000000002</v>
      </c>
    </row>
    <row r="416" spans="1:7" x14ac:dyDescent="0.4">
      <c r="A416">
        <v>33.384</v>
      </c>
      <c r="B416">
        <v>89</v>
      </c>
      <c r="C416">
        <v>16</v>
      </c>
      <c r="D416">
        <v>249</v>
      </c>
      <c r="E416">
        <v>86.119895999999997</v>
      </c>
      <c r="F416">
        <v>11.405689000000001</v>
      </c>
      <c r="G416">
        <v>256.87511999999998</v>
      </c>
    </row>
    <row r="417" spans="1:7" x14ac:dyDescent="0.4">
      <c r="A417">
        <v>33.46</v>
      </c>
      <c r="B417">
        <v>92</v>
      </c>
      <c r="C417">
        <v>16</v>
      </c>
      <c r="D417">
        <v>247</v>
      </c>
      <c r="E417">
        <v>86.707909999999998</v>
      </c>
      <c r="F417">
        <v>11.865121</v>
      </c>
      <c r="G417">
        <v>255.88762</v>
      </c>
    </row>
    <row r="418" spans="1:7" x14ac:dyDescent="0.4">
      <c r="A418">
        <v>33.536000000000001</v>
      </c>
      <c r="B418">
        <v>83</v>
      </c>
      <c r="C418">
        <v>8</v>
      </c>
      <c r="D418">
        <v>275</v>
      </c>
      <c r="E418">
        <v>86.337119999999999</v>
      </c>
      <c r="F418">
        <v>11.478609000000001</v>
      </c>
      <c r="G418">
        <v>257.79885999999999</v>
      </c>
    </row>
    <row r="419" spans="1:7" x14ac:dyDescent="0.4">
      <c r="A419">
        <v>33.610999999999997</v>
      </c>
      <c r="B419">
        <v>91</v>
      </c>
      <c r="C419">
        <v>15</v>
      </c>
      <c r="D419">
        <v>258</v>
      </c>
      <c r="E419">
        <v>86.803405999999995</v>
      </c>
      <c r="F419">
        <v>11.830748</v>
      </c>
      <c r="G419">
        <v>257.81896999999998</v>
      </c>
    </row>
    <row r="420" spans="1:7" x14ac:dyDescent="0.4">
      <c r="A420">
        <v>33.686999999999998</v>
      </c>
      <c r="B420">
        <v>84</v>
      </c>
      <c r="C420">
        <v>9</v>
      </c>
      <c r="D420">
        <v>256</v>
      </c>
      <c r="E420">
        <v>86.523060000000001</v>
      </c>
      <c r="F420">
        <v>11.547673</v>
      </c>
      <c r="G420">
        <v>257.63709999999998</v>
      </c>
    </row>
    <row r="421" spans="1:7" x14ac:dyDescent="0.4">
      <c r="A421">
        <v>33.762999999999998</v>
      </c>
      <c r="B421">
        <v>87</v>
      </c>
      <c r="C421">
        <v>15</v>
      </c>
      <c r="D421">
        <v>256</v>
      </c>
      <c r="E421">
        <v>86.570760000000007</v>
      </c>
      <c r="F421">
        <v>11.892905000000001</v>
      </c>
      <c r="G421">
        <v>257.47340000000003</v>
      </c>
    </row>
    <row r="422" spans="1:7" x14ac:dyDescent="0.4">
      <c r="A422">
        <v>33.838999999999999</v>
      </c>
      <c r="B422">
        <v>88</v>
      </c>
      <c r="C422">
        <v>14</v>
      </c>
      <c r="D422">
        <v>253</v>
      </c>
      <c r="E422">
        <v>86.713684000000001</v>
      </c>
      <c r="F422">
        <v>12.103615</v>
      </c>
      <c r="G422">
        <v>257.02605999999997</v>
      </c>
    </row>
    <row r="423" spans="1:7" x14ac:dyDescent="0.4">
      <c r="A423">
        <v>33.914000000000001</v>
      </c>
      <c r="B423">
        <v>87</v>
      </c>
      <c r="C423">
        <v>11</v>
      </c>
      <c r="D423">
        <v>255</v>
      </c>
      <c r="E423">
        <v>86.742320000000007</v>
      </c>
      <c r="F423">
        <v>11.993254</v>
      </c>
      <c r="G423">
        <v>256.82346000000001</v>
      </c>
    </row>
    <row r="424" spans="1:7" x14ac:dyDescent="0.4">
      <c r="A424">
        <v>33.99</v>
      </c>
      <c r="B424">
        <v>89</v>
      </c>
      <c r="C424">
        <v>11</v>
      </c>
      <c r="D424">
        <v>257</v>
      </c>
      <c r="E424">
        <v>86.968090000000004</v>
      </c>
      <c r="F424">
        <v>11.893929</v>
      </c>
      <c r="G424">
        <v>256.84109999999998</v>
      </c>
    </row>
    <row r="425" spans="1:7" x14ac:dyDescent="0.4">
      <c r="A425">
        <v>34.066000000000003</v>
      </c>
      <c r="B425">
        <v>90</v>
      </c>
      <c r="C425">
        <v>15</v>
      </c>
      <c r="D425">
        <v>254</v>
      </c>
      <c r="E425">
        <v>87.271280000000004</v>
      </c>
      <c r="F425">
        <v>12.2045355</v>
      </c>
      <c r="G425">
        <v>256.55698000000001</v>
      </c>
    </row>
    <row r="426" spans="1:7" x14ac:dyDescent="0.4">
      <c r="A426">
        <v>34.142000000000003</v>
      </c>
      <c r="B426">
        <v>93</v>
      </c>
      <c r="C426">
        <v>13</v>
      </c>
      <c r="D426">
        <v>265</v>
      </c>
      <c r="E426">
        <v>87.844154000000003</v>
      </c>
      <c r="F426">
        <v>12.284081</v>
      </c>
      <c r="G426">
        <v>257.40127999999999</v>
      </c>
    </row>
    <row r="427" spans="1:7" x14ac:dyDescent="0.4">
      <c r="A427">
        <v>34.216999999999999</v>
      </c>
      <c r="B427">
        <v>88</v>
      </c>
      <c r="C427">
        <v>10</v>
      </c>
      <c r="D427">
        <v>259</v>
      </c>
      <c r="E427">
        <v>87.859740000000002</v>
      </c>
      <c r="F427">
        <v>12.055673000000001</v>
      </c>
      <c r="G427">
        <v>257.56115999999997</v>
      </c>
    </row>
    <row r="428" spans="1:7" x14ac:dyDescent="0.4">
      <c r="A428">
        <v>34.292999999999999</v>
      </c>
      <c r="B428">
        <v>98</v>
      </c>
      <c r="C428">
        <v>16</v>
      </c>
      <c r="D428">
        <v>245</v>
      </c>
      <c r="E428">
        <v>88.873769999999993</v>
      </c>
      <c r="F428">
        <v>12.450106</v>
      </c>
      <c r="G428">
        <v>256.30504999999999</v>
      </c>
    </row>
    <row r="429" spans="1:7" x14ac:dyDescent="0.4">
      <c r="A429">
        <v>34.369</v>
      </c>
      <c r="B429">
        <v>84</v>
      </c>
      <c r="C429">
        <v>12</v>
      </c>
      <c r="D429">
        <v>266</v>
      </c>
      <c r="E429">
        <v>88.386390000000006</v>
      </c>
      <c r="F429">
        <v>12.405094</v>
      </c>
      <c r="G429">
        <v>257.27454</v>
      </c>
    </row>
    <row r="430" spans="1:7" x14ac:dyDescent="0.4">
      <c r="A430">
        <v>34.447000000000003</v>
      </c>
      <c r="B430">
        <v>85</v>
      </c>
      <c r="C430">
        <v>10</v>
      </c>
      <c r="D430">
        <v>261</v>
      </c>
      <c r="E430">
        <v>88.047749999999994</v>
      </c>
      <c r="F430">
        <v>12.164584</v>
      </c>
      <c r="G430">
        <v>257.64710000000002</v>
      </c>
    </row>
    <row r="431" spans="1:7" x14ac:dyDescent="0.4">
      <c r="A431">
        <v>34.523000000000003</v>
      </c>
      <c r="B431">
        <v>89</v>
      </c>
      <c r="C431">
        <v>13</v>
      </c>
      <c r="D431">
        <v>253</v>
      </c>
      <c r="E431">
        <v>88.142975000000007</v>
      </c>
      <c r="F431">
        <v>12.248125999999999</v>
      </c>
      <c r="G431">
        <v>257.18239999999997</v>
      </c>
    </row>
    <row r="432" spans="1:7" x14ac:dyDescent="0.4">
      <c r="A432">
        <v>34.597999999999999</v>
      </c>
      <c r="B432">
        <v>86</v>
      </c>
      <c r="C432">
        <v>11</v>
      </c>
      <c r="D432">
        <v>258</v>
      </c>
      <c r="E432">
        <v>87.92868</v>
      </c>
      <c r="F432">
        <v>12.123314000000001</v>
      </c>
      <c r="G432">
        <v>257.26416</v>
      </c>
    </row>
    <row r="433" spans="1:7" x14ac:dyDescent="0.4">
      <c r="A433">
        <v>34.673999999999999</v>
      </c>
      <c r="B433">
        <v>87</v>
      </c>
      <c r="C433">
        <v>9</v>
      </c>
      <c r="D433">
        <v>256</v>
      </c>
      <c r="E433">
        <v>87.835814999999997</v>
      </c>
      <c r="F433">
        <v>11.810983</v>
      </c>
      <c r="G433">
        <v>257.13776000000001</v>
      </c>
    </row>
    <row r="434" spans="1:7" x14ac:dyDescent="0.4">
      <c r="A434">
        <v>34.75</v>
      </c>
      <c r="B434">
        <v>91</v>
      </c>
      <c r="C434">
        <v>-13</v>
      </c>
      <c r="D434">
        <v>258</v>
      </c>
      <c r="E434">
        <v>88.152240000000006</v>
      </c>
      <c r="F434">
        <v>9.3298839999999998</v>
      </c>
      <c r="G434">
        <v>257.22399999999999</v>
      </c>
    </row>
    <row r="435" spans="1:7" x14ac:dyDescent="0.4">
      <c r="A435">
        <v>34.826000000000001</v>
      </c>
      <c r="B435">
        <v>84</v>
      </c>
      <c r="C435">
        <v>-22</v>
      </c>
      <c r="D435">
        <v>274</v>
      </c>
      <c r="E435">
        <v>87.737015</v>
      </c>
      <c r="F435">
        <v>6.1968946000000003</v>
      </c>
      <c r="G435">
        <v>258.90158000000002</v>
      </c>
    </row>
    <row r="436" spans="1:7" x14ac:dyDescent="0.4">
      <c r="A436">
        <v>34.902000000000001</v>
      </c>
      <c r="B436">
        <v>54</v>
      </c>
      <c r="C436">
        <v>-32</v>
      </c>
      <c r="D436">
        <v>269</v>
      </c>
      <c r="E436">
        <v>84.363309999999998</v>
      </c>
      <c r="F436">
        <v>2.3772044000000001</v>
      </c>
      <c r="G436">
        <v>259.91140000000001</v>
      </c>
    </row>
    <row r="437" spans="1:7" x14ac:dyDescent="0.4">
      <c r="A437">
        <v>34.976999999999997</v>
      </c>
      <c r="B437">
        <v>50</v>
      </c>
      <c r="C437">
        <v>-34</v>
      </c>
      <c r="D437">
        <v>247</v>
      </c>
      <c r="E437">
        <v>80.92698</v>
      </c>
      <c r="F437">
        <v>-1.2605169000000001</v>
      </c>
      <c r="G437">
        <v>258.62027</v>
      </c>
    </row>
    <row r="438" spans="1:7" x14ac:dyDescent="0.4">
      <c r="A438">
        <v>35.052999999999997</v>
      </c>
      <c r="B438">
        <v>34</v>
      </c>
      <c r="C438">
        <v>17</v>
      </c>
      <c r="D438">
        <v>265</v>
      </c>
      <c r="E438">
        <v>76.234279999999998</v>
      </c>
      <c r="F438">
        <v>0.56553520000000002</v>
      </c>
      <c r="G438">
        <v>259.25824</v>
      </c>
    </row>
    <row r="439" spans="1:7" x14ac:dyDescent="0.4">
      <c r="A439">
        <v>35.128999999999998</v>
      </c>
      <c r="B439">
        <v>4</v>
      </c>
      <c r="C439">
        <v>9</v>
      </c>
      <c r="D439">
        <v>304</v>
      </c>
      <c r="E439">
        <v>69.010859999999994</v>
      </c>
      <c r="F439">
        <v>1.4089818000000001</v>
      </c>
      <c r="G439">
        <v>263.73241999999999</v>
      </c>
    </row>
    <row r="440" spans="1:7" x14ac:dyDescent="0.4">
      <c r="A440">
        <v>35.204999999999998</v>
      </c>
      <c r="B440">
        <v>49</v>
      </c>
      <c r="C440">
        <v>-5</v>
      </c>
      <c r="D440">
        <v>272</v>
      </c>
      <c r="E440">
        <v>67.009765999999999</v>
      </c>
      <c r="F440">
        <v>0.76808345</v>
      </c>
      <c r="G440">
        <v>264.55916999999999</v>
      </c>
    </row>
    <row r="441" spans="1:7" x14ac:dyDescent="0.4">
      <c r="A441">
        <v>35.28</v>
      </c>
      <c r="B441">
        <v>69</v>
      </c>
      <c r="C441">
        <v>-12</v>
      </c>
      <c r="D441">
        <v>279</v>
      </c>
      <c r="E441">
        <v>67.208786000000003</v>
      </c>
      <c r="F441">
        <v>-0.50872519999999999</v>
      </c>
      <c r="G441">
        <v>266.00326999999999</v>
      </c>
    </row>
    <row r="442" spans="1:7" x14ac:dyDescent="0.4">
      <c r="A442">
        <v>35.356000000000002</v>
      </c>
      <c r="B442">
        <v>94</v>
      </c>
      <c r="C442">
        <v>-37</v>
      </c>
      <c r="D442">
        <v>260</v>
      </c>
      <c r="E442">
        <v>69.887910000000005</v>
      </c>
      <c r="F442">
        <v>-4.1578536000000001</v>
      </c>
      <c r="G442">
        <v>265.40294999999998</v>
      </c>
    </row>
    <row r="443" spans="1:7" x14ac:dyDescent="0.4">
      <c r="A443">
        <v>35.432000000000002</v>
      </c>
      <c r="B443">
        <v>112</v>
      </c>
      <c r="C443">
        <v>-10</v>
      </c>
      <c r="D443">
        <v>236</v>
      </c>
      <c r="E443">
        <v>74.099119999999999</v>
      </c>
      <c r="F443">
        <v>-4.7420682999999997</v>
      </c>
      <c r="G443">
        <v>262.46265</v>
      </c>
    </row>
    <row r="444" spans="1:7" x14ac:dyDescent="0.4">
      <c r="A444">
        <v>35.508000000000003</v>
      </c>
      <c r="B444">
        <v>123</v>
      </c>
      <c r="C444">
        <v>19</v>
      </c>
      <c r="D444">
        <v>238</v>
      </c>
      <c r="E444">
        <v>78.98921</v>
      </c>
      <c r="F444">
        <v>-2.3678607999999999</v>
      </c>
      <c r="G444">
        <v>260.01639999999998</v>
      </c>
    </row>
    <row r="445" spans="1:7" x14ac:dyDescent="0.4">
      <c r="A445">
        <v>35.584000000000003</v>
      </c>
      <c r="B445">
        <v>137</v>
      </c>
      <c r="C445">
        <v>38</v>
      </c>
      <c r="D445">
        <v>232</v>
      </c>
      <c r="E445">
        <v>84.790289999999999</v>
      </c>
      <c r="F445">
        <v>1.6689262</v>
      </c>
      <c r="G445">
        <v>257.21474999999998</v>
      </c>
    </row>
    <row r="446" spans="1:7" x14ac:dyDescent="0.4">
      <c r="A446">
        <v>35.658999999999999</v>
      </c>
      <c r="B446">
        <v>135</v>
      </c>
      <c r="C446">
        <v>64</v>
      </c>
      <c r="D446">
        <v>217</v>
      </c>
      <c r="E446">
        <v>89.811260000000004</v>
      </c>
      <c r="F446">
        <v>7.9020349999999997</v>
      </c>
      <c r="G446">
        <v>253.19327000000001</v>
      </c>
    </row>
    <row r="447" spans="1:7" x14ac:dyDescent="0.4">
      <c r="A447">
        <v>35.734999999999999</v>
      </c>
      <c r="B447">
        <v>147</v>
      </c>
      <c r="C447">
        <v>81</v>
      </c>
      <c r="D447">
        <v>228</v>
      </c>
      <c r="E447">
        <v>95.530135999999999</v>
      </c>
      <c r="F447">
        <v>15.211834</v>
      </c>
      <c r="G447">
        <v>250.67393000000001</v>
      </c>
    </row>
    <row r="448" spans="1:7" x14ac:dyDescent="0.4">
      <c r="A448">
        <v>35.811</v>
      </c>
      <c r="B448">
        <v>158</v>
      </c>
      <c r="C448">
        <v>70</v>
      </c>
      <c r="D448">
        <v>220</v>
      </c>
      <c r="E448">
        <v>101.77712</v>
      </c>
      <c r="F448">
        <v>20.690650000000002</v>
      </c>
      <c r="G448">
        <v>247.60654</v>
      </c>
    </row>
    <row r="449" spans="1:7" x14ac:dyDescent="0.4">
      <c r="A449">
        <v>35.887</v>
      </c>
      <c r="B449">
        <v>186</v>
      </c>
      <c r="C449">
        <v>60</v>
      </c>
      <c r="D449">
        <v>204</v>
      </c>
      <c r="E449">
        <v>110.19942</v>
      </c>
      <c r="F449">
        <v>24.621587999999999</v>
      </c>
      <c r="G449">
        <v>243.24588</v>
      </c>
    </row>
    <row r="450" spans="1:7" x14ac:dyDescent="0.4">
      <c r="A450">
        <v>35.962000000000003</v>
      </c>
      <c r="B450">
        <v>204</v>
      </c>
      <c r="C450">
        <v>70</v>
      </c>
      <c r="D450">
        <v>180</v>
      </c>
      <c r="E450">
        <v>119.57948</v>
      </c>
      <c r="F450">
        <v>29.15943</v>
      </c>
      <c r="G450">
        <v>236.92128</v>
      </c>
    </row>
    <row r="451" spans="1:7" x14ac:dyDescent="0.4">
      <c r="A451">
        <v>36.037999999999997</v>
      </c>
      <c r="B451">
        <v>190</v>
      </c>
      <c r="C451">
        <v>63</v>
      </c>
      <c r="D451">
        <v>190</v>
      </c>
      <c r="E451">
        <v>126.62154</v>
      </c>
      <c r="F451">
        <v>32.543488000000004</v>
      </c>
      <c r="G451">
        <v>232.22914</v>
      </c>
    </row>
    <row r="452" spans="1:7" x14ac:dyDescent="0.4">
      <c r="A452">
        <v>36.113999999999997</v>
      </c>
      <c r="B452">
        <v>173</v>
      </c>
      <c r="C452">
        <v>41</v>
      </c>
      <c r="D452">
        <v>202</v>
      </c>
      <c r="E452">
        <v>131.25937999999999</v>
      </c>
      <c r="F452">
        <v>33.389139999999998</v>
      </c>
      <c r="G452">
        <v>229.20624000000001</v>
      </c>
    </row>
    <row r="453" spans="1:7" x14ac:dyDescent="0.4">
      <c r="A453">
        <v>36.19</v>
      </c>
      <c r="B453">
        <v>198</v>
      </c>
      <c r="C453">
        <v>34</v>
      </c>
      <c r="D453">
        <v>168</v>
      </c>
      <c r="E453">
        <v>137.93346</v>
      </c>
      <c r="F453">
        <v>33.450226000000001</v>
      </c>
      <c r="G453">
        <v>223.08562000000001</v>
      </c>
    </row>
    <row r="454" spans="1:7" x14ac:dyDescent="0.4">
      <c r="A454">
        <v>36.265000000000001</v>
      </c>
      <c r="B454">
        <v>223</v>
      </c>
      <c r="C454">
        <v>46</v>
      </c>
      <c r="D454">
        <v>150</v>
      </c>
      <c r="E454">
        <v>146.44011</v>
      </c>
      <c r="F454">
        <v>34.705204000000002</v>
      </c>
      <c r="G454">
        <v>215.77705</v>
      </c>
    </row>
    <row r="455" spans="1:7" x14ac:dyDescent="0.4">
      <c r="A455">
        <v>36.341000000000001</v>
      </c>
      <c r="B455">
        <v>218</v>
      </c>
      <c r="C455">
        <v>40</v>
      </c>
      <c r="D455">
        <v>152</v>
      </c>
      <c r="E455">
        <v>153.59610000000001</v>
      </c>
      <c r="F455">
        <v>35.234684000000001</v>
      </c>
      <c r="G455">
        <v>209.39934</v>
      </c>
    </row>
    <row r="456" spans="1:7" x14ac:dyDescent="0.4">
      <c r="A456">
        <v>36.417000000000002</v>
      </c>
      <c r="B456">
        <v>206</v>
      </c>
      <c r="C456">
        <v>46</v>
      </c>
      <c r="D456">
        <v>172</v>
      </c>
      <c r="E456">
        <v>158.83649</v>
      </c>
      <c r="F456">
        <v>36.311214</v>
      </c>
      <c r="G456">
        <v>205.65940000000001</v>
      </c>
    </row>
    <row r="457" spans="1:7" x14ac:dyDescent="0.4">
      <c r="A457">
        <v>36.493000000000002</v>
      </c>
      <c r="B457">
        <v>187</v>
      </c>
      <c r="C457">
        <v>41</v>
      </c>
      <c r="D457">
        <v>192</v>
      </c>
      <c r="E457">
        <v>161.65282999999999</v>
      </c>
      <c r="F457">
        <v>36.780093999999998</v>
      </c>
      <c r="G457">
        <v>204.29346000000001</v>
      </c>
    </row>
    <row r="458" spans="1:7" x14ac:dyDescent="0.4">
      <c r="A458">
        <v>36.569000000000003</v>
      </c>
      <c r="B458">
        <v>193</v>
      </c>
      <c r="C458">
        <v>61</v>
      </c>
      <c r="D458">
        <v>192</v>
      </c>
      <c r="E458">
        <v>164.78755000000001</v>
      </c>
      <c r="F458">
        <v>39.202086999999999</v>
      </c>
      <c r="G458">
        <v>203.06412</v>
      </c>
    </row>
    <row r="459" spans="1:7" x14ac:dyDescent="0.4">
      <c r="A459">
        <v>36.646000000000001</v>
      </c>
      <c r="B459">
        <v>171</v>
      </c>
      <c r="C459">
        <v>54</v>
      </c>
      <c r="D459">
        <v>210</v>
      </c>
      <c r="E459">
        <v>165.40880000000001</v>
      </c>
      <c r="F459">
        <v>40.68188</v>
      </c>
      <c r="G459">
        <v>203.7577</v>
      </c>
    </row>
    <row r="460" spans="1:7" x14ac:dyDescent="0.4">
      <c r="A460">
        <v>36.722000000000001</v>
      </c>
      <c r="B460">
        <v>185</v>
      </c>
      <c r="C460">
        <v>54</v>
      </c>
      <c r="D460">
        <v>193</v>
      </c>
      <c r="E460">
        <v>167.36792</v>
      </c>
      <c r="F460">
        <v>42.013694999999998</v>
      </c>
      <c r="G460">
        <v>202.68192999999999</v>
      </c>
    </row>
    <row r="461" spans="1:7" x14ac:dyDescent="0.4">
      <c r="A461">
        <v>36.798000000000002</v>
      </c>
      <c r="B461">
        <v>179</v>
      </c>
      <c r="C461">
        <v>82</v>
      </c>
      <c r="D461">
        <v>191</v>
      </c>
      <c r="E461">
        <v>168.53112999999999</v>
      </c>
      <c r="F461">
        <v>46.012324999999997</v>
      </c>
      <c r="G461">
        <v>201.51373000000001</v>
      </c>
    </row>
    <row r="462" spans="1:7" x14ac:dyDescent="0.4">
      <c r="A462">
        <v>36.874000000000002</v>
      </c>
      <c r="B462">
        <v>174</v>
      </c>
      <c r="C462">
        <v>79</v>
      </c>
      <c r="D462">
        <v>197</v>
      </c>
      <c r="E462">
        <v>169.07802000000001</v>
      </c>
      <c r="F462">
        <v>49.311092000000002</v>
      </c>
      <c r="G462">
        <v>201.06235000000001</v>
      </c>
    </row>
    <row r="463" spans="1:7" x14ac:dyDescent="0.4">
      <c r="A463">
        <v>36.950000000000003</v>
      </c>
      <c r="B463">
        <v>182</v>
      </c>
      <c r="C463">
        <v>64</v>
      </c>
      <c r="D463">
        <v>206</v>
      </c>
      <c r="E463">
        <v>170.37020999999999</v>
      </c>
      <c r="F463">
        <v>50.779983999999999</v>
      </c>
      <c r="G463">
        <v>201.55609999999999</v>
      </c>
    </row>
    <row r="464" spans="1:7" x14ac:dyDescent="0.4">
      <c r="A464">
        <v>37.024999999999999</v>
      </c>
      <c r="B464">
        <v>199</v>
      </c>
      <c r="C464">
        <v>52</v>
      </c>
      <c r="D464">
        <v>186</v>
      </c>
      <c r="E464">
        <v>173.23320000000001</v>
      </c>
      <c r="F464">
        <v>50.901985000000003</v>
      </c>
      <c r="G464">
        <v>200.00049999999999</v>
      </c>
    </row>
    <row r="465" spans="1:7" x14ac:dyDescent="0.4">
      <c r="A465">
        <v>37.100999999999999</v>
      </c>
      <c r="B465">
        <v>190</v>
      </c>
      <c r="C465">
        <v>54</v>
      </c>
      <c r="D465">
        <v>195</v>
      </c>
      <c r="E465">
        <v>174.90987999999999</v>
      </c>
      <c r="F465">
        <v>51.211790000000001</v>
      </c>
      <c r="G465">
        <v>199.50044</v>
      </c>
    </row>
    <row r="466" spans="1:7" x14ac:dyDescent="0.4">
      <c r="A466">
        <v>37.177</v>
      </c>
      <c r="B466">
        <v>205</v>
      </c>
      <c r="C466">
        <v>41</v>
      </c>
      <c r="D466">
        <v>176</v>
      </c>
      <c r="E466">
        <v>177.91888</v>
      </c>
      <c r="F466">
        <v>50.19061</v>
      </c>
      <c r="G466">
        <v>197.15039999999999</v>
      </c>
    </row>
    <row r="467" spans="1:7" x14ac:dyDescent="0.4">
      <c r="A467">
        <v>37.253</v>
      </c>
      <c r="B467">
        <v>211</v>
      </c>
      <c r="C467">
        <v>36</v>
      </c>
      <c r="D467">
        <v>159</v>
      </c>
      <c r="E467">
        <v>181.227</v>
      </c>
      <c r="F467">
        <v>48.771549999999998</v>
      </c>
      <c r="G467">
        <v>193.33537000000001</v>
      </c>
    </row>
    <row r="468" spans="1:7" x14ac:dyDescent="0.4">
      <c r="A468">
        <v>37.328000000000003</v>
      </c>
      <c r="B468">
        <v>210</v>
      </c>
      <c r="C468">
        <v>58</v>
      </c>
      <c r="D468">
        <v>159</v>
      </c>
      <c r="E468">
        <v>184.10429999999999</v>
      </c>
      <c r="F468">
        <v>49.694397000000002</v>
      </c>
      <c r="G468">
        <v>189.90183999999999</v>
      </c>
    </row>
    <row r="469" spans="1:7" x14ac:dyDescent="0.4">
      <c r="A469">
        <v>37.404000000000003</v>
      </c>
      <c r="B469">
        <v>209</v>
      </c>
      <c r="C469">
        <v>57</v>
      </c>
      <c r="D469">
        <v>170</v>
      </c>
      <c r="E469">
        <v>186.59387000000001</v>
      </c>
      <c r="F469">
        <v>50.424956999999999</v>
      </c>
      <c r="G469">
        <v>187.91165000000001</v>
      </c>
    </row>
    <row r="470" spans="1:7" x14ac:dyDescent="0.4">
      <c r="A470">
        <v>37.479999999999997</v>
      </c>
      <c r="B470">
        <v>207</v>
      </c>
      <c r="C470">
        <v>55</v>
      </c>
      <c r="D470">
        <v>176</v>
      </c>
      <c r="E470">
        <v>188.63449</v>
      </c>
      <c r="F470">
        <v>50.882460000000002</v>
      </c>
      <c r="G470">
        <v>186.72049000000001</v>
      </c>
    </row>
    <row r="471" spans="1:7" x14ac:dyDescent="0.4">
      <c r="A471">
        <v>37.555999999999997</v>
      </c>
      <c r="B471">
        <v>212</v>
      </c>
      <c r="C471">
        <v>55</v>
      </c>
      <c r="D471">
        <v>173</v>
      </c>
      <c r="E471">
        <v>190.97103999999999</v>
      </c>
      <c r="F471">
        <v>51.294212000000002</v>
      </c>
      <c r="G471">
        <v>185.34843000000001</v>
      </c>
    </row>
    <row r="472" spans="1:7" x14ac:dyDescent="0.4">
      <c r="A472">
        <v>37.631999999999998</v>
      </c>
      <c r="B472">
        <v>202</v>
      </c>
      <c r="C472">
        <v>72</v>
      </c>
      <c r="D472">
        <v>164</v>
      </c>
      <c r="E472">
        <v>192.07393999999999</v>
      </c>
      <c r="F472">
        <v>53.364789999999999</v>
      </c>
      <c r="G472">
        <v>183.21360000000001</v>
      </c>
    </row>
    <row r="473" spans="1:7" x14ac:dyDescent="0.4">
      <c r="A473">
        <v>37.707000000000001</v>
      </c>
      <c r="B473">
        <v>204</v>
      </c>
      <c r="C473">
        <v>77</v>
      </c>
      <c r="D473">
        <v>168</v>
      </c>
      <c r="E473">
        <v>193.26656</v>
      </c>
      <c r="F473">
        <v>55.728313</v>
      </c>
      <c r="G473">
        <v>181.69223</v>
      </c>
    </row>
    <row r="474" spans="1:7" x14ac:dyDescent="0.4">
      <c r="A474">
        <v>37.783000000000001</v>
      </c>
      <c r="B474">
        <v>198</v>
      </c>
      <c r="C474">
        <v>85</v>
      </c>
      <c r="D474">
        <v>168</v>
      </c>
      <c r="E474">
        <v>193.73990000000001</v>
      </c>
      <c r="F474">
        <v>58.655479999999997</v>
      </c>
      <c r="G474">
        <v>180.32301000000001</v>
      </c>
    </row>
    <row r="475" spans="1:7" x14ac:dyDescent="0.4">
      <c r="A475">
        <v>37.859000000000002</v>
      </c>
      <c r="B475">
        <v>204</v>
      </c>
      <c r="C475">
        <v>66</v>
      </c>
      <c r="D475">
        <v>167</v>
      </c>
      <c r="E475">
        <v>194.76590999999999</v>
      </c>
      <c r="F475">
        <v>59.38993</v>
      </c>
      <c r="G475">
        <v>178.99072000000001</v>
      </c>
    </row>
    <row r="476" spans="1:7" x14ac:dyDescent="0.4">
      <c r="A476">
        <v>37.935000000000002</v>
      </c>
      <c r="B476">
        <v>199</v>
      </c>
      <c r="C476">
        <v>64</v>
      </c>
      <c r="D476">
        <v>162</v>
      </c>
      <c r="E476">
        <v>195.18933000000001</v>
      </c>
      <c r="F476">
        <v>59.850937000000002</v>
      </c>
      <c r="G476">
        <v>177.29166000000001</v>
      </c>
    </row>
    <row r="477" spans="1:7" x14ac:dyDescent="0.4">
      <c r="A477">
        <v>38.01</v>
      </c>
      <c r="B477">
        <v>206</v>
      </c>
      <c r="C477">
        <v>69</v>
      </c>
      <c r="D477">
        <v>157</v>
      </c>
      <c r="E477">
        <v>196.2704</v>
      </c>
      <c r="F477">
        <v>60.765841999999999</v>
      </c>
      <c r="G477">
        <v>175.26248000000001</v>
      </c>
    </row>
    <row r="478" spans="1:7" x14ac:dyDescent="0.4">
      <c r="A478">
        <v>38.085999999999999</v>
      </c>
      <c r="B478">
        <v>204</v>
      </c>
      <c r="C478">
        <v>62</v>
      </c>
      <c r="D478">
        <v>184</v>
      </c>
      <c r="E478">
        <v>197.04337000000001</v>
      </c>
      <c r="F478">
        <v>60.88926</v>
      </c>
      <c r="G478">
        <v>176.13624999999999</v>
      </c>
    </row>
    <row r="479" spans="1:7" x14ac:dyDescent="0.4">
      <c r="A479">
        <v>38.161999999999999</v>
      </c>
      <c r="B479">
        <v>203</v>
      </c>
      <c r="C479">
        <v>61</v>
      </c>
      <c r="D479">
        <v>183</v>
      </c>
      <c r="E479">
        <v>197.63901999999999</v>
      </c>
      <c r="F479">
        <v>60.900333000000003</v>
      </c>
      <c r="G479">
        <v>176.82262</v>
      </c>
    </row>
    <row r="480" spans="1:7" x14ac:dyDescent="0.4">
      <c r="A480">
        <v>38.238</v>
      </c>
      <c r="B480">
        <v>200</v>
      </c>
      <c r="C480">
        <v>55</v>
      </c>
      <c r="D480">
        <v>177</v>
      </c>
      <c r="E480">
        <v>197.87512000000001</v>
      </c>
      <c r="F480">
        <v>60.310299999999998</v>
      </c>
      <c r="G480">
        <v>176.84036</v>
      </c>
    </row>
    <row r="481" spans="1:7" x14ac:dyDescent="0.4">
      <c r="A481">
        <v>38.313000000000002</v>
      </c>
      <c r="B481">
        <v>208</v>
      </c>
      <c r="C481">
        <v>66</v>
      </c>
      <c r="D481">
        <v>166</v>
      </c>
      <c r="E481">
        <v>198.88759999999999</v>
      </c>
      <c r="F481">
        <v>60.879269999999998</v>
      </c>
      <c r="G481">
        <v>175.75632999999999</v>
      </c>
    </row>
    <row r="482" spans="1:7" x14ac:dyDescent="0.4">
      <c r="A482">
        <v>38.389000000000003</v>
      </c>
      <c r="B482">
        <v>210</v>
      </c>
      <c r="C482">
        <v>64</v>
      </c>
      <c r="D482">
        <v>172</v>
      </c>
      <c r="E482">
        <v>199.99884</v>
      </c>
      <c r="F482">
        <v>61.191339999999997</v>
      </c>
      <c r="G482">
        <v>175.38069999999999</v>
      </c>
    </row>
    <row r="483" spans="1:7" x14ac:dyDescent="0.4">
      <c r="A483">
        <v>38.465000000000003</v>
      </c>
      <c r="B483">
        <v>202</v>
      </c>
      <c r="C483">
        <v>61</v>
      </c>
      <c r="D483">
        <v>165</v>
      </c>
      <c r="E483">
        <v>200.19893999999999</v>
      </c>
      <c r="F483">
        <v>61.172207</v>
      </c>
      <c r="G483">
        <v>174.34263999999999</v>
      </c>
    </row>
    <row r="484" spans="1:7" x14ac:dyDescent="0.4">
      <c r="A484">
        <v>38.540999999999997</v>
      </c>
      <c r="B484">
        <v>194</v>
      </c>
      <c r="C484">
        <v>45</v>
      </c>
      <c r="D484">
        <v>174</v>
      </c>
      <c r="E484">
        <v>199.57906</v>
      </c>
      <c r="F484">
        <v>59.554985000000002</v>
      </c>
      <c r="G484">
        <v>174.30838</v>
      </c>
    </row>
    <row r="485" spans="1:7" x14ac:dyDescent="0.4">
      <c r="A485">
        <v>38.616999999999997</v>
      </c>
      <c r="B485">
        <v>208</v>
      </c>
      <c r="C485">
        <v>56</v>
      </c>
      <c r="D485">
        <v>163</v>
      </c>
      <c r="E485">
        <v>200.42114000000001</v>
      </c>
      <c r="F485">
        <v>59.199486</v>
      </c>
      <c r="G485">
        <v>173.17753999999999</v>
      </c>
    </row>
    <row r="486" spans="1:7" x14ac:dyDescent="0.4">
      <c r="A486">
        <v>38.692</v>
      </c>
      <c r="B486">
        <v>207</v>
      </c>
      <c r="C486">
        <v>71</v>
      </c>
      <c r="D486">
        <v>165</v>
      </c>
      <c r="E486">
        <v>201.07903999999999</v>
      </c>
      <c r="F486">
        <v>60.379539999999999</v>
      </c>
      <c r="G486">
        <v>172.35977</v>
      </c>
    </row>
    <row r="487" spans="1:7" x14ac:dyDescent="0.4">
      <c r="A487">
        <v>38.768000000000001</v>
      </c>
      <c r="B487">
        <v>189</v>
      </c>
      <c r="C487">
        <v>87</v>
      </c>
      <c r="D487">
        <v>180</v>
      </c>
      <c r="E487">
        <v>199.87114</v>
      </c>
      <c r="F487">
        <v>63.041584</v>
      </c>
      <c r="G487">
        <v>173.12379999999999</v>
      </c>
    </row>
    <row r="488" spans="1:7" x14ac:dyDescent="0.4">
      <c r="A488">
        <v>38.844000000000001</v>
      </c>
      <c r="B488">
        <v>199</v>
      </c>
      <c r="C488">
        <v>90</v>
      </c>
      <c r="D488">
        <v>169</v>
      </c>
      <c r="E488">
        <v>199.78403</v>
      </c>
      <c r="F488">
        <v>65.737430000000003</v>
      </c>
      <c r="G488">
        <v>172.71143000000001</v>
      </c>
    </row>
    <row r="489" spans="1:7" x14ac:dyDescent="0.4">
      <c r="A489">
        <v>38.92</v>
      </c>
      <c r="B489">
        <v>207</v>
      </c>
      <c r="C489">
        <v>77</v>
      </c>
      <c r="D489">
        <v>160</v>
      </c>
      <c r="E489">
        <v>200.50561999999999</v>
      </c>
      <c r="F489">
        <v>66.863686000000001</v>
      </c>
      <c r="G489">
        <v>171.44028</v>
      </c>
    </row>
    <row r="490" spans="1:7" x14ac:dyDescent="0.4">
      <c r="A490">
        <v>38.994999999999997</v>
      </c>
      <c r="B490">
        <v>202</v>
      </c>
      <c r="C490">
        <v>86</v>
      </c>
      <c r="D490">
        <v>160</v>
      </c>
      <c r="E490">
        <v>200.65505999999999</v>
      </c>
      <c r="F490">
        <v>68.77731</v>
      </c>
      <c r="G490">
        <v>170.29624999999999</v>
      </c>
    </row>
    <row r="491" spans="1:7" x14ac:dyDescent="0.4">
      <c r="A491">
        <v>39.070999999999998</v>
      </c>
      <c r="B491">
        <v>196</v>
      </c>
      <c r="C491">
        <v>84</v>
      </c>
      <c r="D491">
        <v>161</v>
      </c>
      <c r="E491">
        <v>200.18956</v>
      </c>
      <c r="F491">
        <v>70.299580000000006</v>
      </c>
      <c r="G491">
        <v>169.36662000000001</v>
      </c>
    </row>
    <row r="492" spans="1:7" x14ac:dyDescent="0.4">
      <c r="A492">
        <v>39.146999999999998</v>
      </c>
      <c r="B492">
        <v>201</v>
      </c>
      <c r="C492">
        <v>88</v>
      </c>
      <c r="D492">
        <v>167</v>
      </c>
      <c r="E492">
        <v>200.2706</v>
      </c>
      <c r="F492">
        <v>72.069626</v>
      </c>
      <c r="G492">
        <v>169.12996999999999</v>
      </c>
    </row>
    <row r="493" spans="1:7" x14ac:dyDescent="0.4">
      <c r="A493">
        <v>39.222999999999999</v>
      </c>
      <c r="B493">
        <v>195</v>
      </c>
      <c r="C493">
        <v>67</v>
      </c>
      <c r="D493">
        <v>185</v>
      </c>
      <c r="E493">
        <v>199.74352999999999</v>
      </c>
      <c r="F493">
        <v>71.562669999999997</v>
      </c>
      <c r="G493">
        <v>170.71698000000001</v>
      </c>
    </row>
    <row r="494" spans="1:7" x14ac:dyDescent="0.4">
      <c r="A494">
        <v>39.301000000000002</v>
      </c>
      <c r="B494">
        <v>195</v>
      </c>
      <c r="C494">
        <v>67</v>
      </c>
      <c r="D494">
        <v>187</v>
      </c>
      <c r="E494">
        <v>199.26917</v>
      </c>
      <c r="F494">
        <v>71.106409999999997</v>
      </c>
      <c r="G494">
        <v>172.34528</v>
      </c>
    </row>
    <row r="495" spans="1:7" x14ac:dyDescent="0.4">
      <c r="A495">
        <v>39.375999999999998</v>
      </c>
      <c r="B495">
        <v>203</v>
      </c>
      <c r="C495">
        <v>73</v>
      </c>
      <c r="D495">
        <v>159</v>
      </c>
      <c r="E495">
        <v>199.64223999999999</v>
      </c>
      <c r="F495">
        <v>71.295770000000005</v>
      </c>
      <c r="G495">
        <v>171.01076</v>
      </c>
    </row>
    <row r="496" spans="1:7" x14ac:dyDescent="0.4">
      <c r="A496">
        <v>39.451999999999998</v>
      </c>
      <c r="B496">
        <v>198</v>
      </c>
      <c r="C496">
        <v>69</v>
      </c>
      <c r="D496">
        <v>170</v>
      </c>
      <c r="E496">
        <v>199.47801000000001</v>
      </c>
      <c r="F496">
        <v>71.066190000000006</v>
      </c>
      <c r="G496">
        <v>170.90968000000001</v>
      </c>
    </row>
    <row r="497" spans="1:7" x14ac:dyDescent="0.4">
      <c r="A497">
        <v>39.527999999999999</v>
      </c>
      <c r="B497">
        <v>196</v>
      </c>
      <c r="C497">
        <v>71</v>
      </c>
      <c r="D497">
        <v>162</v>
      </c>
      <c r="E497">
        <v>199.13022000000001</v>
      </c>
      <c r="F497">
        <v>71.059569999999994</v>
      </c>
      <c r="G497">
        <v>170.0187</v>
      </c>
    </row>
    <row r="498" spans="1:7" x14ac:dyDescent="0.4">
      <c r="A498">
        <v>39.603999999999999</v>
      </c>
      <c r="B498">
        <v>200</v>
      </c>
      <c r="C498">
        <v>71</v>
      </c>
      <c r="D498">
        <v>170</v>
      </c>
      <c r="E498">
        <v>199.21719999999999</v>
      </c>
      <c r="F498">
        <v>71.053610000000006</v>
      </c>
      <c r="G498">
        <v>170.01683</v>
      </c>
    </row>
    <row r="499" spans="1:7" x14ac:dyDescent="0.4">
      <c r="A499">
        <v>39.68</v>
      </c>
      <c r="B499">
        <v>202</v>
      </c>
      <c r="C499">
        <v>72</v>
      </c>
      <c r="D499">
        <v>165</v>
      </c>
      <c r="E499">
        <v>199.49547999999999</v>
      </c>
      <c r="F499">
        <v>71.148253999999994</v>
      </c>
      <c r="G499">
        <v>169.51514</v>
      </c>
    </row>
    <row r="500" spans="1:7" x14ac:dyDescent="0.4">
      <c r="A500">
        <v>39.755000000000003</v>
      </c>
      <c r="B500">
        <v>207</v>
      </c>
      <c r="C500">
        <v>69</v>
      </c>
      <c r="D500">
        <v>162</v>
      </c>
      <c r="E500">
        <v>200.24593999999999</v>
      </c>
      <c r="F500">
        <v>70.933425999999997</v>
      </c>
      <c r="G500">
        <v>168.76361</v>
      </c>
    </row>
    <row r="501" spans="1:7" x14ac:dyDescent="0.4">
      <c r="A501">
        <v>39.831000000000003</v>
      </c>
      <c r="B501">
        <v>202</v>
      </c>
      <c r="C501">
        <v>107</v>
      </c>
      <c r="D501">
        <v>166</v>
      </c>
      <c r="E501">
        <v>200.42135999999999</v>
      </c>
      <c r="F501">
        <v>74.540085000000005</v>
      </c>
      <c r="G501">
        <v>168.48725999999999</v>
      </c>
    </row>
    <row r="502" spans="1:7" x14ac:dyDescent="0.4">
      <c r="A502">
        <v>39.906999999999996</v>
      </c>
      <c r="B502">
        <v>199</v>
      </c>
      <c r="C502">
        <v>85</v>
      </c>
      <c r="D502">
        <v>177</v>
      </c>
      <c r="E502">
        <v>200.27922000000001</v>
      </c>
      <c r="F502">
        <v>75.586074999999994</v>
      </c>
      <c r="G502">
        <v>169.33852999999999</v>
      </c>
    </row>
    <row r="503" spans="1:7" x14ac:dyDescent="0.4">
      <c r="A503">
        <v>39.982999999999997</v>
      </c>
      <c r="B503">
        <v>192</v>
      </c>
      <c r="C503">
        <v>69</v>
      </c>
      <c r="D503">
        <v>174</v>
      </c>
      <c r="E503">
        <v>199.4513</v>
      </c>
      <c r="F503">
        <v>74.92747</v>
      </c>
      <c r="G503">
        <v>169.80468999999999</v>
      </c>
    </row>
    <row r="504" spans="1:7" x14ac:dyDescent="0.4">
      <c r="A504">
        <v>40.058</v>
      </c>
      <c r="B504">
        <v>195</v>
      </c>
      <c r="C504">
        <v>78</v>
      </c>
      <c r="D504">
        <v>166</v>
      </c>
      <c r="E504">
        <v>199.00615999999999</v>
      </c>
      <c r="F504">
        <v>75.234719999999996</v>
      </c>
      <c r="G504">
        <v>169.42421999999999</v>
      </c>
    </row>
    <row r="505" spans="1:7" x14ac:dyDescent="0.4">
      <c r="A505">
        <v>40.134</v>
      </c>
      <c r="B505">
        <v>205</v>
      </c>
      <c r="C505">
        <v>84</v>
      </c>
      <c r="D505">
        <v>157</v>
      </c>
      <c r="E505">
        <v>199.60554999999999</v>
      </c>
      <c r="F505">
        <v>76.111243999999999</v>
      </c>
      <c r="G505">
        <v>168.18180000000001</v>
      </c>
    </row>
    <row r="506" spans="1:7" x14ac:dyDescent="0.4">
      <c r="A506">
        <v>40.21</v>
      </c>
      <c r="B506">
        <v>156</v>
      </c>
      <c r="C506">
        <v>52</v>
      </c>
      <c r="D506">
        <v>200</v>
      </c>
      <c r="E506">
        <v>195.245</v>
      </c>
      <c r="F506">
        <v>73.700119999999998</v>
      </c>
      <c r="G506">
        <v>171.36362</v>
      </c>
    </row>
    <row r="507" spans="1:7" x14ac:dyDescent="0.4">
      <c r="A507">
        <v>40.286000000000001</v>
      </c>
      <c r="B507">
        <v>99</v>
      </c>
      <c r="C507">
        <v>95</v>
      </c>
      <c r="D507">
        <v>279</v>
      </c>
      <c r="E507">
        <v>185.62049999999999</v>
      </c>
      <c r="F507">
        <v>75.830110000000005</v>
      </c>
      <c r="G507">
        <v>182.12726000000001</v>
      </c>
    </row>
    <row r="508" spans="1:7" x14ac:dyDescent="0.4">
      <c r="A508">
        <v>40.360999999999997</v>
      </c>
      <c r="B508">
        <v>109</v>
      </c>
      <c r="C508">
        <v>67</v>
      </c>
      <c r="D508">
        <v>273</v>
      </c>
      <c r="E508">
        <v>177.95845</v>
      </c>
      <c r="F508">
        <v>74.947100000000006</v>
      </c>
      <c r="G508">
        <v>191.21454</v>
      </c>
    </row>
    <row r="509" spans="1:7" x14ac:dyDescent="0.4">
      <c r="A509">
        <v>40.436999999999998</v>
      </c>
      <c r="B509">
        <v>153</v>
      </c>
      <c r="C509">
        <v>42</v>
      </c>
      <c r="D509">
        <v>218</v>
      </c>
      <c r="E509">
        <v>175.46260000000001</v>
      </c>
      <c r="F509">
        <v>71.652389999999997</v>
      </c>
      <c r="G509">
        <v>193.89308</v>
      </c>
    </row>
    <row r="510" spans="1:7" x14ac:dyDescent="0.4">
      <c r="A510">
        <v>40.512999999999998</v>
      </c>
      <c r="B510">
        <v>153</v>
      </c>
      <c r="C510">
        <v>64</v>
      </c>
      <c r="D510">
        <v>220</v>
      </c>
      <c r="E510">
        <v>173.21634</v>
      </c>
      <c r="F510">
        <v>70.887150000000005</v>
      </c>
      <c r="G510">
        <v>196.50377</v>
      </c>
    </row>
    <row r="511" spans="1:7" x14ac:dyDescent="0.4">
      <c r="A511">
        <v>40.588999999999999</v>
      </c>
      <c r="B511">
        <v>161</v>
      </c>
      <c r="C511">
        <v>72</v>
      </c>
      <c r="D511">
        <v>200</v>
      </c>
      <c r="E511">
        <v>171.99469999999999</v>
      </c>
      <c r="F511">
        <v>70.998435999999998</v>
      </c>
      <c r="G511">
        <v>196.85339999999999</v>
      </c>
    </row>
    <row r="512" spans="1:7" x14ac:dyDescent="0.4">
      <c r="A512">
        <v>40.664999999999999</v>
      </c>
      <c r="B512">
        <v>174</v>
      </c>
      <c r="C512">
        <v>56</v>
      </c>
      <c r="D512">
        <v>189</v>
      </c>
      <c r="E512">
        <v>172.19524000000001</v>
      </c>
      <c r="F512">
        <v>69.498589999999993</v>
      </c>
      <c r="G512">
        <v>196.06805</v>
      </c>
    </row>
    <row r="513" spans="1:7" x14ac:dyDescent="0.4">
      <c r="A513">
        <v>40.74</v>
      </c>
      <c r="B513">
        <v>197</v>
      </c>
      <c r="C513">
        <v>67</v>
      </c>
      <c r="D513">
        <v>171</v>
      </c>
      <c r="E513">
        <v>174.67572000000001</v>
      </c>
      <c r="F513">
        <v>69.248729999999995</v>
      </c>
      <c r="G513">
        <v>193.56125</v>
      </c>
    </row>
    <row r="514" spans="1:7" x14ac:dyDescent="0.4">
      <c r="A514">
        <v>40.816000000000003</v>
      </c>
      <c r="B514">
        <v>196</v>
      </c>
      <c r="C514">
        <v>77</v>
      </c>
      <c r="D514">
        <v>178</v>
      </c>
      <c r="E514">
        <v>176.80815000000001</v>
      </c>
      <c r="F514">
        <v>70.023865000000001</v>
      </c>
      <c r="G514">
        <v>192.00513000000001</v>
      </c>
    </row>
    <row r="515" spans="1:7" x14ac:dyDescent="0.4">
      <c r="A515">
        <v>40.892000000000003</v>
      </c>
      <c r="B515">
        <v>196</v>
      </c>
      <c r="C515">
        <v>65</v>
      </c>
      <c r="D515">
        <v>183</v>
      </c>
      <c r="E515">
        <v>178.72734</v>
      </c>
      <c r="F515">
        <v>69.521479999999997</v>
      </c>
      <c r="G515">
        <v>191.10461000000001</v>
      </c>
    </row>
    <row r="516" spans="1:7" x14ac:dyDescent="0.4">
      <c r="A516">
        <v>40.968000000000004</v>
      </c>
      <c r="B516">
        <v>191</v>
      </c>
      <c r="C516">
        <v>87</v>
      </c>
      <c r="D516">
        <v>187</v>
      </c>
      <c r="E516">
        <v>179.9546</v>
      </c>
      <c r="F516">
        <v>71.269329999999997</v>
      </c>
      <c r="G516">
        <v>190.69415000000001</v>
      </c>
    </row>
    <row r="517" spans="1:7" x14ac:dyDescent="0.4">
      <c r="A517">
        <v>41.042999999999999</v>
      </c>
      <c r="B517">
        <v>193</v>
      </c>
      <c r="C517">
        <v>70</v>
      </c>
      <c r="D517">
        <v>182</v>
      </c>
      <c r="E517">
        <v>181.25914</v>
      </c>
      <c r="F517">
        <v>71.142394999999993</v>
      </c>
      <c r="G517">
        <v>189.82473999999999</v>
      </c>
    </row>
    <row r="518" spans="1:7" x14ac:dyDescent="0.4">
      <c r="A518">
        <v>41.119</v>
      </c>
      <c r="B518">
        <v>195</v>
      </c>
      <c r="C518">
        <v>69</v>
      </c>
      <c r="D518">
        <v>176</v>
      </c>
      <c r="E518">
        <v>182.63321999999999</v>
      </c>
      <c r="F518">
        <v>70.928154000000006</v>
      </c>
      <c r="G518">
        <v>188.44226</v>
      </c>
    </row>
    <row r="519" spans="1:7" x14ac:dyDescent="0.4">
      <c r="A519">
        <v>41.195</v>
      </c>
      <c r="B519">
        <v>196</v>
      </c>
      <c r="C519">
        <v>78</v>
      </c>
      <c r="D519">
        <v>178</v>
      </c>
      <c r="E519">
        <v>183.96991</v>
      </c>
      <c r="F519">
        <v>71.635339999999999</v>
      </c>
      <c r="G519">
        <v>187.39804000000001</v>
      </c>
    </row>
    <row r="520" spans="1:7" x14ac:dyDescent="0.4">
      <c r="A520">
        <v>41.271000000000001</v>
      </c>
      <c r="B520">
        <v>189</v>
      </c>
      <c r="C520">
        <v>55</v>
      </c>
      <c r="D520">
        <v>180</v>
      </c>
      <c r="E520">
        <v>184.47292999999999</v>
      </c>
      <c r="F520">
        <v>69.971800000000002</v>
      </c>
      <c r="G520">
        <v>186.65823</v>
      </c>
    </row>
    <row r="521" spans="1:7" x14ac:dyDescent="0.4">
      <c r="A521">
        <v>41.347000000000001</v>
      </c>
      <c r="B521">
        <v>193</v>
      </c>
      <c r="C521">
        <v>72</v>
      </c>
      <c r="D521">
        <v>180</v>
      </c>
      <c r="E521">
        <v>185.32563999999999</v>
      </c>
      <c r="F521">
        <v>70.174620000000004</v>
      </c>
      <c r="G521">
        <v>185.9924</v>
      </c>
    </row>
    <row r="522" spans="1:7" x14ac:dyDescent="0.4">
      <c r="A522">
        <v>41.421999999999997</v>
      </c>
      <c r="B522">
        <v>190</v>
      </c>
      <c r="C522">
        <v>64</v>
      </c>
      <c r="D522">
        <v>182</v>
      </c>
      <c r="E522">
        <v>185.79308</v>
      </c>
      <c r="F522">
        <v>69.557159999999996</v>
      </c>
      <c r="G522">
        <v>185.59316999999999</v>
      </c>
    </row>
    <row r="523" spans="1:7" x14ac:dyDescent="0.4">
      <c r="A523">
        <v>41.497999999999998</v>
      </c>
      <c r="B523">
        <v>194</v>
      </c>
      <c r="C523">
        <v>63</v>
      </c>
      <c r="D523">
        <v>187</v>
      </c>
      <c r="E523">
        <v>186.61376999999999</v>
      </c>
      <c r="F523">
        <v>68.901439999999994</v>
      </c>
      <c r="G523">
        <v>185.73385999999999</v>
      </c>
    </row>
    <row r="524" spans="1:7" x14ac:dyDescent="0.4">
      <c r="A524">
        <v>41.573999999999998</v>
      </c>
      <c r="B524">
        <v>194</v>
      </c>
      <c r="C524">
        <v>64</v>
      </c>
      <c r="D524">
        <v>181</v>
      </c>
      <c r="E524">
        <v>187.35239999999999</v>
      </c>
      <c r="F524">
        <v>68.411299999999997</v>
      </c>
      <c r="G524">
        <v>185.26047</v>
      </c>
    </row>
    <row r="525" spans="1:7" x14ac:dyDescent="0.4">
      <c r="A525">
        <v>41.652000000000001</v>
      </c>
      <c r="B525">
        <v>188</v>
      </c>
      <c r="C525">
        <v>60</v>
      </c>
      <c r="D525">
        <v>188</v>
      </c>
      <c r="E525">
        <v>187.41716</v>
      </c>
      <c r="F525">
        <v>67.570170000000005</v>
      </c>
      <c r="G525">
        <v>185.53442000000001</v>
      </c>
    </row>
    <row r="526" spans="1:7" x14ac:dyDescent="0.4">
      <c r="A526">
        <v>41.728000000000002</v>
      </c>
      <c r="B526">
        <v>173</v>
      </c>
      <c r="C526">
        <v>43</v>
      </c>
      <c r="D526">
        <v>206</v>
      </c>
      <c r="E526">
        <v>185.97545</v>
      </c>
      <c r="F526">
        <v>65.113150000000005</v>
      </c>
      <c r="G526">
        <v>187.58098000000001</v>
      </c>
    </row>
    <row r="527" spans="1:7" x14ac:dyDescent="0.4">
      <c r="A527">
        <v>41.802999999999997</v>
      </c>
      <c r="B527">
        <v>182</v>
      </c>
      <c r="C527">
        <v>48</v>
      </c>
      <c r="D527">
        <v>198</v>
      </c>
      <c r="E527">
        <v>185.57791</v>
      </c>
      <c r="F527">
        <v>63.401833000000003</v>
      </c>
      <c r="G527">
        <v>188.62288000000001</v>
      </c>
    </row>
    <row r="528" spans="1:7" x14ac:dyDescent="0.4">
      <c r="A528">
        <v>41.878999999999998</v>
      </c>
      <c r="B528">
        <v>188</v>
      </c>
      <c r="C528">
        <v>51</v>
      </c>
      <c r="D528">
        <v>194</v>
      </c>
      <c r="E528">
        <v>185.82011</v>
      </c>
      <c r="F528">
        <v>62.161650000000002</v>
      </c>
      <c r="G528">
        <v>189.16059999999999</v>
      </c>
    </row>
    <row r="529" spans="1:7" x14ac:dyDescent="0.4">
      <c r="A529">
        <v>41.954999999999998</v>
      </c>
      <c r="B529">
        <v>186</v>
      </c>
      <c r="C529">
        <v>51</v>
      </c>
      <c r="D529">
        <v>195</v>
      </c>
      <c r="E529">
        <v>185.8381</v>
      </c>
      <c r="F529">
        <v>61.045485999999997</v>
      </c>
      <c r="G529">
        <v>189.74454</v>
      </c>
    </row>
    <row r="530" spans="1:7" x14ac:dyDescent="0.4">
      <c r="A530">
        <v>42.030999999999999</v>
      </c>
      <c r="B530">
        <v>178</v>
      </c>
      <c r="C530">
        <v>38</v>
      </c>
      <c r="D530">
        <v>203</v>
      </c>
      <c r="E530">
        <v>185.05429000000001</v>
      </c>
      <c r="F530">
        <v>58.740935999999998</v>
      </c>
      <c r="G530">
        <v>191.07007999999999</v>
      </c>
    </row>
    <row r="531" spans="1:7" x14ac:dyDescent="0.4">
      <c r="A531">
        <v>42.106000000000002</v>
      </c>
      <c r="B531">
        <v>180</v>
      </c>
      <c r="C531">
        <v>42</v>
      </c>
      <c r="D531">
        <v>207</v>
      </c>
      <c r="E531">
        <v>184.54885999999999</v>
      </c>
      <c r="F531">
        <v>57.066839999999999</v>
      </c>
      <c r="G531">
        <v>192.66309000000001</v>
      </c>
    </row>
    <row r="532" spans="1:7" x14ac:dyDescent="0.4">
      <c r="A532">
        <v>42.182000000000002</v>
      </c>
      <c r="B532">
        <v>180</v>
      </c>
      <c r="C532">
        <v>47</v>
      </c>
      <c r="D532">
        <v>202</v>
      </c>
      <c r="E532">
        <v>184.09396000000001</v>
      </c>
      <c r="F532">
        <v>56.060158000000001</v>
      </c>
      <c r="G532">
        <v>193.59676999999999</v>
      </c>
    </row>
    <row r="533" spans="1:7" x14ac:dyDescent="0.4">
      <c r="A533">
        <v>42.258000000000003</v>
      </c>
      <c r="B533">
        <v>180</v>
      </c>
      <c r="C533">
        <v>42</v>
      </c>
      <c r="D533">
        <v>200</v>
      </c>
      <c r="E533">
        <v>183.68457000000001</v>
      </c>
      <c r="F533">
        <v>54.654139999999998</v>
      </c>
      <c r="G533">
        <v>194.23708999999999</v>
      </c>
    </row>
    <row r="534" spans="1:7" x14ac:dyDescent="0.4">
      <c r="A534">
        <v>42.334000000000003</v>
      </c>
      <c r="B534">
        <v>179</v>
      </c>
      <c r="C534">
        <v>42</v>
      </c>
      <c r="D534">
        <v>204</v>
      </c>
      <c r="E534">
        <v>183.21612999999999</v>
      </c>
      <c r="F534">
        <v>53.388725000000001</v>
      </c>
      <c r="G534">
        <v>195.21338</v>
      </c>
    </row>
    <row r="535" spans="1:7" x14ac:dyDescent="0.4">
      <c r="A535">
        <v>42.408999999999999</v>
      </c>
      <c r="B535">
        <v>180</v>
      </c>
      <c r="C535">
        <v>35</v>
      </c>
      <c r="D535">
        <v>208</v>
      </c>
      <c r="E535">
        <v>182.89452</v>
      </c>
      <c r="F535">
        <v>51.549849999999999</v>
      </c>
      <c r="G535">
        <v>196.49203</v>
      </c>
    </row>
    <row r="536" spans="1:7" x14ac:dyDescent="0.4">
      <c r="A536">
        <v>42.484999999999999</v>
      </c>
      <c r="B536">
        <v>172</v>
      </c>
      <c r="C536">
        <v>34</v>
      </c>
      <c r="D536">
        <v>199</v>
      </c>
      <c r="E536">
        <v>181.80504999999999</v>
      </c>
      <c r="F536">
        <v>49.794865000000001</v>
      </c>
      <c r="G536">
        <v>196.74283</v>
      </c>
    </row>
    <row r="537" spans="1:7" x14ac:dyDescent="0.4">
      <c r="A537">
        <v>42.561</v>
      </c>
      <c r="B537">
        <v>177</v>
      </c>
      <c r="C537">
        <v>36</v>
      </c>
      <c r="D537">
        <v>211</v>
      </c>
      <c r="E537">
        <v>181.32454999999999</v>
      </c>
      <c r="F537">
        <v>48.415379999999999</v>
      </c>
      <c r="G537">
        <v>198.16855000000001</v>
      </c>
    </row>
    <row r="538" spans="1:7" x14ac:dyDescent="0.4">
      <c r="A538">
        <v>42.637</v>
      </c>
      <c r="B538">
        <v>175</v>
      </c>
      <c r="C538">
        <v>38</v>
      </c>
      <c r="D538">
        <v>203</v>
      </c>
      <c r="E538">
        <v>180.69210000000001</v>
      </c>
      <c r="F538">
        <v>47.373840000000001</v>
      </c>
      <c r="G538">
        <v>198.65169</v>
      </c>
    </row>
    <row r="539" spans="1:7" x14ac:dyDescent="0.4">
      <c r="A539">
        <v>42.713000000000001</v>
      </c>
      <c r="B539">
        <v>163</v>
      </c>
      <c r="C539">
        <v>36</v>
      </c>
      <c r="D539">
        <v>210</v>
      </c>
      <c r="E539">
        <v>178.92287999999999</v>
      </c>
      <c r="F539">
        <v>46.236457999999999</v>
      </c>
      <c r="G539">
        <v>199.78650999999999</v>
      </c>
    </row>
    <row r="540" spans="1:7" x14ac:dyDescent="0.4">
      <c r="A540">
        <v>42.787999999999997</v>
      </c>
      <c r="B540">
        <v>174</v>
      </c>
      <c r="C540">
        <v>43</v>
      </c>
      <c r="D540">
        <v>196</v>
      </c>
      <c r="E540">
        <v>178.4306</v>
      </c>
      <c r="F540">
        <v>45.91281</v>
      </c>
      <c r="G540">
        <v>199.40787</v>
      </c>
    </row>
    <row r="541" spans="1:7" x14ac:dyDescent="0.4">
      <c r="A541">
        <v>42.863999999999997</v>
      </c>
      <c r="B541">
        <v>173</v>
      </c>
      <c r="C541">
        <v>36</v>
      </c>
      <c r="D541">
        <v>212</v>
      </c>
      <c r="E541">
        <v>177.88754</v>
      </c>
      <c r="F541">
        <v>44.921529999999997</v>
      </c>
      <c r="G541">
        <v>200.66708</v>
      </c>
    </row>
    <row r="542" spans="1:7" x14ac:dyDescent="0.4">
      <c r="A542">
        <v>42.94</v>
      </c>
      <c r="B542">
        <v>166</v>
      </c>
      <c r="C542">
        <v>37</v>
      </c>
      <c r="D542">
        <v>211</v>
      </c>
      <c r="E542">
        <v>176.69879</v>
      </c>
      <c r="F542">
        <v>44.129379999999998</v>
      </c>
      <c r="G542">
        <v>201.70038</v>
      </c>
    </row>
    <row r="543" spans="1:7" x14ac:dyDescent="0.4">
      <c r="A543">
        <v>43.015999999999998</v>
      </c>
      <c r="B543">
        <v>185</v>
      </c>
      <c r="C543">
        <v>50</v>
      </c>
      <c r="D543">
        <v>209</v>
      </c>
      <c r="E543">
        <v>177.52892</v>
      </c>
      <c r="F543">
        <v>44.716442000000001</v>
      </c>
      <c r="G543">
        <v>202.43034</v>
      </c>
    </row>
    <row r="544" spans="1:7" x14ac:dyDescent="0.4">
      <c r="A544">
        <v>43.091000000000001</v>
      </c>
      <c r="B544">
        <v>180</v>
      </c>
      <c r="C544">
        <v>39</v>
      </c>
      <c r="D544">
        <v>201</v>
      </c>
      <c r="E544">
        <v>177.77601999999999</v>
      </c>
      <c r="F544">
        <v>44.144799999999996</v>
      </c>
      <c r="G544">
        <v>202.28730999999999</v>
      </c>
    </row>
    <row r="545" spans="1:7" x14ac:dyDescent="0.4">
      <c r="A545">
        <v>43.167000000000002</v>
      </c>
      <c r="B545">
        <v>174</v>
      </c>
      <c r="C545">
        <v>49</v>
      </c>
      <c r="D545">
        <v>205</v>
      </c>
      <c r="E545">
        <v>177.39841999999999</v>
      </c>
      <c r="F545">
        <v>44.630318000000003</v>
      </c>
      <c r="G545">
        <v>202.55858000000001</v>
      </c>
    </row>
    <row r="546" spans="1:7" x14ac:dyDescent="0.4">
      <c r="A546">
        <v>43.243000000000002</v>
      </c>
      <c r="B546">
        <v>178</v>
      </c>
      <c r="C546">
        <v>92</v>
      </c>
      <c r="D546">
        <v>183</v>
      </c>
      <c r="E546">
        <v>177.45857000000001</v>
      </c>
      <c r="F546">
        <v>49.367286999999997</v>
      </c>
      <c r="G546">
        <v>200.60272000000001</v>
      </c>
    </row>
    <row r="547" spans="1:7" x14ac:dyDescent="0.4">
      <c r="A547">
        <v>43.319000000000003</v>
      </c>
      <c r="B547">
        <v>184</v>
      </c>
      <c r="C547">
        <v>92</v>
      </c>
      <c r="D547">
        <v>175</v>
      </c>
      <c r="E547">
        <v>178.11272</v>
      </c>
      <c r="F547">
        <v>53.630560000000003</v>
      </c>
      <c r="G547">
        <v>198.04245</v>
      </c>
    </row>
    <row r="548" spans="1:7" x14ac:dyDescent="0.4">
      <c r="A548">
        <v>43.395000000000003</v>
      </c>
      <c r="B548">
        <v>193</v>
      </c>
      <c r="C548">
        <v>88</v>
      </c>
      <c r="D548">
        <v>169</v>
      </c>
      <c r="E548">
        <v>179.60144</v>
      </c>
      <c r="F548">
        <v>57.067509999999999</v>
      </c>
      <c r="G548">
        <v>195.13820999999999</v>
      </c>
    </row>
    <row r="549" spans="1:7" x14ac:dyDescent="0.4">
      <c r="A549">
        <v>43.47</v>
      </c>
      <c r="B549">
        <v>198</v>
      </c>
      <c r="C549">
        <v>89</v>
      </c>
      <c r="D549">
        <v>170</v>
      </c>
      <c r="E549">
        <v>181.44130000000001</v>
      </c>
      <c r="F549">
        <v>60.260756999999998</v>
      </c>
      <c r="G549">
        <v>192.62439000000001</v>
      </c>
    </row>
    <row r="550" spans="1:7" x14ac:dyDescent="0.4">
      <c r="A550">
        <v>43.545999999999999</v>
      </c>
      <c r="B550">
        <v>198</v>
      </c>
      <c r="C550">
        <v>75</v>
      </c>
      <c r="D550">
        <v>167</v>
      </c>
      <c r="E550">
        <v>183.09717000000001</v>
      </c>
      <c r="F550">
        <v>61.734679999999997</v>
      </c>
      <c r="G550">
        <v>190.06195</v>
      </c>
    </row>
    <row r="551" spans="1:7" x14ac:dyDescent="0.4">
      <c r="A551">
        <v>43.622</v>
      </c>
      <c r="B551">
        <v>190</v>
      </c>
      <c r="C551">
        <v>80</v>
      </c>
      <c r="D551">
        <v>181</v>
      </c>
      <c r="E551">
        <v>183.78745000000001</v>
      </c>
      <c r="F551">
        <v>63.561210000000003</v>
      </c>
      <c r="G551">
        <v>189.15575999999999</v>
      </c>
    </row>
    <row r="552" spans="1:7" x14ac:dyDescent="0.4">
      <c r="A552">
        <v>43.698</v>
      </c>
      <c r="B552">
        <v>192</v>
      </c>
      <c r="C552">
        <v>83</v>
      </c>
      <c r="D552">
        <v>177</v>
      </c>
      <c r="E552">
        <v>184.6087</v>
      </c>
      <c r="F552">
        <v>65.505089999999996</v>
      </c>
      <c r="G552">
        <v>187.94019</v>
      </c>
    </row>
    <row r="553" spans="1:7" x14ac:dyDescent="0.4">
      <c r="A553">
        <v>43.773000000000003</v>
      </c>
      <c r="B553">
        <v>193</v>
      </c>
      <c r="C553">
        <v>79</v>
      </c>
      <c r="D553">
        <v>177</v>
      </c>
      <c r="E553">
        <v>185.44783000000001</v>
      </c>
      <c r="F553">
        <v>66.854579999999999</v>
      </c>
      <c r="G553">
        <v>186.84616</v>
      </c>
    </row>
    <row r="554" spans="1:7" x14ac:dyDescent="0.4">
      <c r="A554">
        <v>43.848999999999997</v>
      </c>
      <c r="B554">
        <v>191</v>
      </c>
      <c r="C554">
        <v>74</v>
      </c>
      <c r="D554">
        <v>179</v>
      </c>
      <c r="E554">
        <v>186.00305</v>
      </c>
      <c r="F554">
        <v>67.569119999999998</v>
      </c>
      <c r="G554">
        <v>186.06155000000001</v>
      </c>
    </row>
    <row r="555" spans="1:7" x14ac:dyDescent="0.4">
      <c r="A555">
        <v>43.924999999999997</v>
      </c>
      <c r="B555">
        <v>190</v>
      </c>
      <c r="C555">
        <v>77</v>
      </c>
      <c r="D555">
        <v>183</v>
      </c>
      <c r="E555">
        <v>186.40273999999999</v>
      </c>
      <c r="F555">
        <v>68.512214999999998</v>
      </c>
      <c r="G555">
        <v>185.75540000000001</v>
      </c>
    </row>
    <row r="556" spans="1:7" x14ac:dyDescent="0.4">
      <c r="A556">
        <v>44.000999999999998</v>
      </c>
      <c r="B556">
        <v>189</v>
      </c>
      <c r="C556">
        <v>78</v>
      </c>
      <c r="D556">
        <v>181</v>
      </c>
      <c r="E556">
        <v>186.66247999999999</v>
      </c>
      <c r="F556">
        <v>69.460989999999995</v>
      </c>
      <c r="G556">
        <v>185.27986000000001</v>
      </c>
    </row>
    <row r="557" spans="1:7" x14ac:dyDescent="0.4">
      <c r="A557">
        <v>44.076999999999998</v>
      </c>
      <c r="B557">
        <v>188</v>
      </c>
      <c r="C557">
        <v>76</v>
      </c>
      <c r="D557">
        <v>183</v>
      </c>
      <c r="E557">
        <v>186.79623000000001</v>
      </c>
      <c r="F557">
        <v>70.114890000000003</v>
      </c>
      <c r="G557">
        <v>185.05188000000001</v>
      </c>
    </row>
    <row r="558" spans="1:7" x14ac:dyDescent="0.4">
      <c r="A558">
        <v>44.152000000000001</v>
      </c>
      <c r="B558">
        <v>184</v>
      </c>
      <c r="C558">
        <v>70</v>
      </c>
      <c r="D558">
        <v>189</v>
      </c>
      <c r="E558">
        <v>186.51661999999999</v>
      </c>
      <c r="F558">
        <v>70.103399999999993</v>
      </c>
      <c r="G558">
        <v>185.44669999999999</v>
      </c>
    </row>
    <row r="559" spans="1:7" x14ac:dyDescent="0.4">
      <c r="A559">
        <v>44.228000000000002</v>
      </c>
      <c r="B559">
        <v>188</v>
      </c>
      <c r="C559">
        <v>75</v>
      </c>
      <c r="D559">
        <v>184</v>
      </c>
      <c r="E559">
        <v>186.66495</v>
      </c>
      <c r="F559">
        <v>70.593059999999994</v>
      </c>
      <c r="G559">
        <v>185.30203</v>
      </c>
    </row>
    <row r="560" spans="1:7" x14ac:dyDescent="0.4">
      <c r="A560">
        <v>44.304000000000002</v>
      </c>
      <c r="B560">
        <v>184</v>
      </c>
      <c r="C560">
        <v>76</v>
      </c>
      <c r="D560">
        <v>186</v>
      </c>
      <c r="E560">
        <v>186.39845</v>
      </c>
      <c r="F560">
        <v>71.133759999999995</v>
      </c>
      <c r="G560">
        <v>185.37182999999999</v>
      </c>
    </row>
    <row r="561" spans="1:7" x14ac:dyDescent="0.4">
      <c r="A561">
        <v>44.38</v>
      </c>
      <c r="B561">
        <v>192</v>
      </c>
      <c r="C561">
        <v>76</v>
      </c>
      <c r="D561">
        <v>181</v>
      </c>
      <c r="E561">
        <v>186.95862</v>
      </c>
      <c r="F561">
        <v>71.620379999999997</v>
      </c>
      <c r="G561">
        <v>184.93465</v>
      </c>
    </row>
    <row r="562" spans="1:7" x14ac:dyDescent="0.4">
      <c r="A562">
        <v>44.454999999999998</v>
      </c>
      <c r="B562">
        <v>187</v>
      </c>
      <c r="C562">
        <v>83</v>
      </c>
      <c r="D562">
        <v>186</v>
      </c>
      <c r="E562">
        <v>186.96277000000001</v>
      </c>
      <c r="F562">
        <v>72.758340000000004</v>
      </c>
      <c r="G562">
        <v>185.04118</v>
      </c>
    </row>
    <row r="563" spans="1:7" x14ac:dyDescent="0.4">
      <c r="A563">
        <v>44.533000000000001</v>
      </c>
      <c r="B563">
        <v>190</v>
      </c>
      <c r="C563">
        <v>81</v>
      </c>
      <c r="D563">
        <v>189</v>
      </c>
      <c r="E563">
        <v>187.26650000000001</v>
      </c>
      <c r="F563">
        <v>73.582504</v>
      </c>
      <c r="G563">
        <v>185.43707000000001</v>
      </c>
    </row>
    <row r="564" spans="1:7" x14ac:dyDescent="0.4">
      <c r="A564">
        <v>44.609000000000002</v>
      </c>
      <c r="B564">
        <v>180</v>
      </c>
      <c r="C564">
        <v>76</v>
      </c>
      <c r="D564">
        <v>185</v>
      </c>
      <c r="E564">
        <v>186.53984</v>
      </c>
      <c r="F564">
        <v>73.824250000000006</v>
      </c>
      <c r="G564">
        <v>185.39336</v>
      </c>
    </row>
    <row r="565" spans="1:7" x14ac:dyDescent="0.4">
      <c r="A565">
        <v>44.685000000000002</v>
      </c>
      <c r="B565">
        <v>190</v>
      </c>
      <c r="C565">
        <v>73</v>
      </c>
      <c r="D565">
        <v>189</v>
      </c>
      <c r="E565">
        <v>186.88585</v>
      </c>
      <c r="F565">
        <v>73.741829999999993</v>
      </c>
      <c r="G565">
        <v>185.75403</v>
      </c>
    </row>
    <row r="566" spans="1:7" x14ac:dyDescent="0.4">
      <c r="A566">
        <v>44.761000000000003</v>
      </c>
      <c r="B566">
        <v>183</v>
      </c>
      <c r="C566">
        <v>80</v>
      </c>
      <c r="D566">
        <v>188</v>
      </c>
      <c r="E566">
        <v>186.49726999999999</v>
      </c>
      <c r="F566">
        <v>74.367644999999996</v>
      </c>
      <c r="G566">
        <v>185.97862000000001</v>
      </c>
    </row>
    <row r="567" spans="1:7" x14ac:dyDescent="0.4">
      <c r="A567">
        <v>44.835999999999999</v>
      </c>
      <c r="B567">
        <v>181</v>
      </c>
      <c r="C567">
        <v>82</v>
      </c>
      <c r="D567">
        <v>191</v>
      </c>
      <c r="E567">
        <v>185.94754</v>
      </c>
      <c r="F567">
        <v>75.130880000000005</v>
      </c>
      <c r="G567">
        <v>186.48076</v>
      </c>
    </row>
    <row r="568" spans="1:7" x14ac:dyDescent="0.4">
      <c r="A568">
        <v>44.911999999999999</v>
      </c>
      <c r="B568">
        <v>178</v>
      </c>
      <c r="C568">
        <v>70</v>
      </c>
      <c r="D568">
        <v>187</v>
      </c>
      <c r="E568">
        <v>185.15279000000001</v>
      </c>
      <c r="F568">
        <v>74.617789999999999</v>
      </c>
      <c r="G568">
        <v>186.53268</v>
      </c>
    </row>
    <row r="569" spans="1:7" x14ac:dyDescent="0.4">
      <c r="A569">
        <v>44.988</v>
      </c>
      <c r="B569">
        <v>180</v>
      </c>
      <c r="C569">
        <v>74</v>
      </c>
      <c r="D569">
        <v>185</v>
      </c>
      <c r="E569">
        <v>184.63749999999999</v>
      </c>
      <c r="F569">
        <v>74.556010000000001</v>
      </c>
      <c r="G569">
        <v>186.37941000000001</v>
      </c>
    </row>
    <row r="570" spans="1:7" x14ac:dyDescent="0.4">
      <c r="A570">
        <v>45.064</v>
      </c>
      <c r="B570">
        <v>181</v>
      </c>
      <c r="C570">
        <v>78</v>
      </c>
      <c r="D570">
        <v>189</v>
      </c>
      <c r="E570">
        <v>184.27374</v>
      </c>
      <c r="F570">
        <v>74.900406000000004</v>
      </c>
      <c r="G570">
        <v>186.64148</v>
      </c>
    </row>
    <row r="571" spans="1:7" x14ac:dyDescent="0.4">
      <c r="A571">
        <v>45.139000000000003</v>
      </c>
      <c r="B571">
        <v>171</v>
      </c>
      <c r="C571">
        <v>69</v>
      </c>
      <c r="D571">
        <v>190</v>
      </c>
      <c r="E571">
        <v>182.94637</v>
      </c>
      <c r="F571">
        <v>74.310360000000003</v>
      </c>
      <c r="G571">
        <v>186.97732999999999</v>
      </c>
    </row>
    <row r="572" spans="1:7" x14ac:dyDescent="0.4">
      <c r="A572">
        <v>45.215000000000003</v>
      </c>
      <c r="B572">
        <v>181</v>
      </c>
      <c r="C572">
        <v>78</v>
      </c>
      <c r="D572">
        <v>194</v>
      </c>
      <c r="E572">
        <v>182.75172000000001</v>
      </c>
      <c r="F572">
        <v>74.679329999999993</v>
      </c>
      <c r="G572">
        <v>187.67959999999999</v>
      </c>
    </row>
    <row r="573" spans="1:7" x14ac:dyDescent="0.4">
      <c r="A573">
        <v>45.290999999999997</v>
      </c>
      <c r="B573">
        <v>153</v>
      </c>
      <c r="C573">
        <v>63</v>
      </c>
      <c r="D573">
        <v>227</v>
      </c>
      <c r="E573">
        <v>179.77654999999999</v>
      </c>
      <c r="F573">
        <v>73.511399999999995</v>
      </c>
      <c r="G573">
        <v>191.61162999999999</v>
      </c>
    </row>
    <row r="574" spans="1:7" x14ac:dyDescent="0.4">
      <c r="A574">
        <v>45.366999999999997</v>
      </c>
      <c r="B574">
        <v>134</v>
      </c>
      <c r="C574">
        <v>68</v>
      </c>
      <c r="D574">
        <v>233</v>
      </c>
      <c r="E574">
        <v>175.19890000000001</v>
      </c>
      <c r="F574">
        <v>72.960260000000005</v>
      </c>
      <c r="G574">
        <v>195.75047000000001</v>
      </c>
    </row>
    <row r="575" spans="1:7" x14ac:dyDescent="0.4">
      <c r="A575">
        <v>45.442999999999998</v>
      </c>
      <c r="B575">
        <v>136</v>
      </c>
      <c r="C575">
        <v>43</v>
      </c>
      <c r="D575">
        <v>231</v>
      </c>
      <c r="E575">
        <v>171.279</v>
      </c>
      <c r="F575">
        <v>69.964230000000001</v>
      </c>
      <c r="G575">
        <v>199.27542</v>
      </c>
    </row>
    <row r="576" spans="1:7" x14ac:dyDescent="0.4">
      <c r="A576">
        <v>45.518000000000001</v>
      </c>
      <c r="B576">
        <v>125</v>
      </c>
      <c r="C576">
        <v>38</v>
      </c>
      <c r="D576">
        <v>246</v>
      </c>
      <c r="E576">
        <v>166.65110999999999</v>
      </c>
      <c r="F576">
        <v>66.767809999999997</v>
      </c>
      <c r="G576">
        <v>203.94788</v>
      </c>
    </row>
    <row r="577" spans="1:7" x14ac:dyDescent="0.4">
      <c r="A577">
        <v>45.594000000000001</v>
      </c>
      <c r="B577">
        <v>116</v>
      </c>
      <c r="C577">
        <v>31</v>
      </c>
      <c r="D577">
        <v>248</v>
      </c>
      <c r="E577">
        <v>161.58600000000001</v>
      </c>
      <c r="F577">
        <v>63.191029999999998</v>
      </c>
      <c r="G577">
        <v>208.35309000000001</v>
      </c>
    </row>
    <row r="578" spans="1:7" x14ac:dyDescent="0.4">
      <c r="A578">
        <v>45.67</v>
      </c>
      <c r="B578">
        <v>105</v>
      </c>
      <c r="C578">
        <v>24</v>
      </c>
      <c r="D578">
        <v>248</v>
      </c>
      <c r="E578">
        <v>155.92740000000001</v>
      </c>
      <c r="F578">
        <v>59.271926999999998</v>
      </c>
      <c r="G578">
        <v>212.31778</v>
      </c>
    </row>
    <row r="579" spans="1:7" x14ac:dyDescent="0.4">
      <c r="A579">
        <v>45.746000000000002</v>
      </c>
      <c r="B579">
        <v>95</v>
      </c>
      <c r="C579">
        <v>14</v>
      </c>
      <c r="D579">
        <v>253</v>
      </c>
      <c r="E579">
        <v>149.83466000000001</v>
      </c>
      <c r="F579">
        <v>54.744736000000003</v>
      </c>
      <c r="G579">
        <v>216.386</v>
      </c>
    </row>
    <row r="580" spans="1:7" x14ac:dyDescent="0.4">
      <c r="A580">
        <v>45.820999999999998</v>
      </c>
      <c r="B580">
        <v>84</v>
      </c>
      <c r="C580">
        <v>1</v>
      </c>
      <c r="D580">
        <v>263</v>
      </c>
      <c r="E580">
        <v>143.25119000000001</v>
      </c>
      <c r="F580">
        <v>49.370260000000002</v>
      </c>
      <c r="G580">
        <v>221.04740000000001</v>
      </c>
    </row>
    <row r="581" spans="1:7" x14ac:dyDescent="0.4">
      <c r="A581">
        <v>45.896999999999998</v>
      </c>
      <c r="B581">
        <v>70</v>
      </c>
      <c r="C581">
        <v>0</v>
      </c>
      <c r="D581">
        <v>266</v>
      </c>
      <c r="E581">
        <v>135.92607000000001</v>
      </c>
      <c r="F581">
        <v>44.433230000000002</v>
      </c>
      <c r="G581">
        <v>225.54265000000001</v>
      </c>
    </row>
    <row r="582" spans="1:7" x14ac:dyDescent="0.4">
      <c r="A582">
        <v>45.972999999999999</v>
      </c>
      <c r="B582">
        <v>61</v>
      </c>
      <c r="C582">
        <v>-5</v>
      </c>
      <c r="D582">
        <v>269</v>
      </c>
      <c r="E582">
        <v>128.43346</v>
      </c>
      <c r="F582">
        <v>39.489905999999998</v>
      </c>
      <c r="G582">
        <v>229.88838000000001</v>
      </c>
    </row>
    <row r="583" spans="1:7" x14ac:dyDescent="0.4">
      <c r="A583">
        <v>46.046999999999997</v>
      </c>
      <c r="B583">
        <v>66</v>
      </c>
      <c r="C583">
        <v>0</v>
      </c>
      <c r="D583">
        <v>263</v>
      </c>
      <c r="E583">
        <v>122.19011</v>
      </c>
      <c r="F583">
        <v>35.540916000000003</v>
      </c>
      <c r="G583">
        <v>233.19954000000001</v>
      </c>
    </row>
    <row r="584" spans="1:7" x14ac:dyDescent="0.4">
      <c r="A584">
        <v>46.122999999999998</v>
      </c>
      <c r="B584">
        <v>66</v>
      </c>
      <c r="C584">
        <v>-2</v>
      </c>
      <c r="D584">
        <v>264</v>
      </c>
      <c r="E584">
        <v>116.57109</v>
      </c>
      <c r="F584">
        <v>31.786822999999998</v>
      </c>
      <c r="G584">
        <v>236.27959000000001</v>
      </c>
    </row>
    <row r="585" spans="1:7" x14ac:dyDescent="0.4">
      <c r="A585">
        <v>46.198</v>
      </c>
      <c r="B585">
        <v>66</v>
      </c>
      <c r="C585">
        <v>-23</v>
      </c>
      <c r="D585">
        <v>260</v>
      </c>
      <c r="E585">
        <v>111.51398</v>
      </c>
      <c r="F585">
        <v>26.308140000000002</v>
      </c>
      <c r="G585">
        <v>238.65163000000001</v>
      </c>
    </row>
    <row r="586" spans="1:7" x14ac:dyDescent="0.4">
      <c r="A586">
        <v>46.274000000000001</v>
      </c>
      <c r="B586">
        <v>58</v>
      </c>
      <c r="C586">
        <v>-13</v>
      </c>
      <c r="D586">
        <v>267</v>
      </c>
      <c r="E586">
        <v>106.16258000000001</v>
      </c>
      <c r="F586">
        <v>22.377323000000001</v>
      </c>
      <c r="G586">
        <v>241.48647</v>
      </c>
    </row>
    <row r="587" spans="1:7" x14ac:dyDescent="0.4">
      <c r="A587">
        <v>46.35</v>
      </c>
      <c r="B587">
        <v>63</v>
      </c>
      <c r="C587">
        <v>-31</v>
      </c>
      <c r="D587">
        <v>262</v>
      </c>
      <c r="E587">
        <v>101.84632000000001</v>
      </c>
      <c r="F587">
        <v>17.03959</v>
      </c>
      <c r="G587">
        <v>243.53783000000001</v>
      </c>
    </row>
    <row r="588" spans="1:7" x14ac:dyDescent="0.4">
      <c r="A588">
        <v>46.426000000000002</v>
      </c>
      <c r="B588">
        <v>61</v>
      </c>
      <c r="C588">
        <v>-20</v>
      </c>
      <c r="D588">
        <v>263</v>
      </c>
      <c r="E588">
        <v>97.761690000000002</v>
      </c>
      <c r="F588">
        <v>13.33563</v>
      </c>
      <c r="G588">
        <v>245.48403999999999</v>
      </c>
    </row>
    <row r="589" spans="1:7" x14ac:dyDescent="0.4">
      <c r="A589">
        <v>46.500999999999998</v>
      </c>
      <c r="B589">
        <v>58</v>
      </c>
      <c r="C589">
        <v>-21</v>
      </c>
      <c r="D589">
        <v>263</v>
      </c>
      <c r="E589">
        <v>93.785520000000005</v>
      </c>
      <c r="F589">
        <v>9.9020659999999996</v>
      </c>
      <c r="G589">
        <v>247.23562999999999</v>
      </c>
    </row>
    <row r="590" spans="1:7" x14ac:dyDescent="0.4">
      <c r="A590">
        <v>46.576999999999998</v>
      </c>
      <c r="B590">
        <v>63</v>
      </c>
      <c r="C590">
        <v>-23</v>
      </c>
      <c r="D590">
        <v>261</v>
      </c>
      <c r="E590">
        <v>90.706969999999998</v>
      </c>
      <c r="F590">
        <v>6.6118589999999999</v>
      </c>
      <c r="G590">
        <v>248.61206000000001</v>
      </c>
    </row>
    <row r="591" spans="1:7" x14ac:dyDescent="0.4">
      <c r="A591">
        <v>46.652999999999999</v>
      </c>
      <c r="B591">
        <v>73</v>
      </c>
      <c r="C591">
        <v>-31</v>
      </c>
      <c r="D591">
        <v>255</v>
      </c>
      <c r="E591">
        <v>88.936269999999993</v>
      </c>
      <c r="F591">
        <v>2.8506718000000002</v>
      </c>
      <c r="G591">
        <v>249.25085000000001</v>
      </c>
    </row>
    <row r="592" spans="1:7" x14ac:dyDescent="0.4">
      <c r="A592">
        <v>46.728999999999999</v>
      </c>
      <c r="B592">
        <v>64</v>
      </c>
      <c r="C592">
        <v>-19</v>
      </c>
      <c r="D592">
        <v>264</v>
      </c>
      <c r="E592">
        <v>86.442639999999997</v>
      </c>
      <c r="F592">
        <v>0.66560399999999997</v>
      </c>
      <c r="G592">
        <v>250.72577000000001</v>
      </c>
    </row>
    <row r="593" spans="1:7" x14ac:dyDescent="0.4">
      <c r="A593">
        <v>46.804000000000002</v>
      </c>
      <c r="B593">
        <v>66</v>
      </c>
      <c r="C593">
        <v>-29</v>
      </c>
      <c r="D593">
        <v>264</v>
      </c>
      <c r="E593">
        <v>84.398380000000003</v>
      </c>
      <c r="F593">
        <v>-2.3009569999999999</v>
      </c>
      <c r="G593">
        <v>252.05319</v>
      </c>
    </row>
    <row r="594" spans="1:7" x14ac:dyDescent="0.4">
      <c r="A594">
        <v>46.88</v>
      </c>
      <c r="B594">
        <v>65</v>
      </c>
      <c r="C594">
        <v>-28</v>
      </c>
      <c r="D594">
        <v>259</v>
      </c>
      <c r="E594">
        <v>82.458534</v>
      </c>
      <c r="F594">
        <v>-4.8708619999999998</v>
      </c>
      <c r="G594">
        <v>252.74788000000001</v>
      </c>
    </row>
    <row r="595" spans="1:7" x14ac:dyDescent="0.4">
      <c r="A595">
        <v>46.956000000000003</v>
      </c>
      <c r="B595">
        <v>69</v>
      </c>
      <c r="C595">
        <v>-22</v>
      </c>
      <c r="D595">
        <v>259</v>
      </c>
      <c r="E595">
        <v>81.112679999999997</v>
      </c>
      <c r="F595">
        <v>-6.58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takuto jibiki</cp:lastModifiedBy>
  <dcterms:created xsi:type="dcterms:W3CDTF">2020-10-27T18:07:01Z</dcterms:created>
  <dcterms:modified xsi:type="dcterms:W3CDTF">2020-10-27T18:07:01Z</dcterms:modified>
</cp:coreProperties>
</file>