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ik\source\repos\ex3-4\ssiex2t3s4_play\"/>
    </mc:Choice>
  </mc:AlternateContent>
  <xr:revisionPtr revIDLastSave="0" documentId="13_ncr:1_{1D24203D-7C17-4DBD-B064-1E2A150D4CA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平滑化前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output!$A$1:$A$597</c:f>
              <c:numCache>
                <c:formatCode>General</c:formatCode>
                <c:ptCount val="597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  <c:pt idx="595">
                  <c:v>47.031999999999996</c:v>
                </c:pt>
                <c:pt idx="596">
                  <c:v>47.107999999999997</c:v>
                </c:pt>
              </c:numCache>
            </c:numRef>
          </c:xVal>
          <c:yVal>
            <c:numRef>
              <c:f>output!$C$1:$C$597</c:f>
              <c:numCache>
                <c:formatCode>General</c:formatCode>
                <c:ptCount val="597"/>
                <c:pt idx="0">
                  <c:v>-26</c:v>
                </c:pt>
                <c:pt idx="1">
                  <c:v>-27</c:v>
                </c:pt>
                <c:pt idx="2">
                  <c:v>-28</c:v>
                </c:pt>
                <c:pt idx="3">
                  <c:v>-28</c:v>
                </c:pt>
                <c:pt idx="4">
                  <c:v>-24</c:v>
                </c:pt>
                <c:pt idx="5">
                  <c:v>-31</c:v>
                </c:pt>
                <c:pt idx="6">
                  <c:v>-25</c:v>
                </c:pt>
                <c:pt idx="7">
                  <c:v>-28</c:v>
                </c:pt>
                <c:pt idx="8">
                  <c:v>-29</c:v>
                </c:pt>
                <c:pt idx="9">
                  <c:v>-29</c:v>
                </c:pt>
                <c:pt idx="10">
                  <c:v>-27</c:v>
                </c:pt>
                <c:pt idx="11">
                  <c:v>-26</c:v>
                </c:pt>
                <c:pt idx="12">
                  <c:v>-28</c:v>
                </c:pt>
                <c:pt idx="13">
                  <c:v>-27</c:v>
                </c:pt>
                <c:pt idx="14">
                  <c:v>-28</c:v>
                </c:pt>
                <c:pt idx="15">
                  <c:v>-26</c:v>
                </c:pt>
                <c:pt idx="16">
                  <c:v>-32</c:v>
                </c:pt>
                <c:pt idx="17">
                  <c:v>-27</c:v>
                </c:pt>
                <c:pt idx="18">
                  <c:v>-30</c:v>
                </c:pt>
                <c:pt idx="19">
                  <c:v>-27</c:v>
                </c:pt>
                <c:pt idx="20">
                  <c:v>-27</c:v>
                </c:pt>
                <c:pt idx="21">
                  <c:v>-28</c:v>
                </c:pt>
                <c:pt idx="22">
                  <c:v>-31</c:v>
                </c:pt>
                <c:pt idx="23">
                  <c:v>-21</c:v>
                </c:pt>
                <c:pt idx="24">
                  <c:v>-24</c:v>
                </c:pt>
                <c:pt idx="25">
                  <c:v>-27</c:v>
                </c:pt>
                <c:pt idx="26">
                  <c:v>-25</c:v>
                </c:pt>
                <c:pt idx="27">
                  <c:v>-31</c:v>
                </c:pt>
                <c:pt idx="28">
                  <c:v>-28</c:v>
                </c:pt>
                <c:pt idx="29">
                  <c:v>43</c:v>
                </c:pt>
                <c:pt idx="30">
                  <c:v>57</c:v>
                </c:pt>
                <c:pt idx="31">
                  <c:v>45</c:v>
                </c:pt>
                <c:pt idx="32">
                  <c:v>31</c:v>
                </c:pt>
                <c:pt idx="33">
                  <c:v>33</c:v>
                </c:pt>
                <c:pt idx="34">
                  <c:v>38</c:v>
                </c:pt>
                <c:pt idx="35">
                  <c:v>38</c:v>
                </c:pt>
                <c:pt idx="36">
                  <c:v>33</c:v>
                </c:pt>
                <c:pt idx="37">
                  <c:v>21</c:v>
                </c:pt>
                <c:pt idx="38">
                  <c:v>30</c:v>
                </c:pt>
                <c:pt idx="39">
                  <c:v>27</c:v>
                </c:pt>
                <c:pt idx="40">
                  <c:v>7</c:v>
                </c:pt>
                <c:pt idx="41">
                  <c:v>3</c:v>
                </c:pt>
                <c:pt idx="42">
                  <c:v>-19</c:v>
                </c:pt>
                <c:pt idx="43">
                  <c:v>-40</c:v>
                </c:pt>
                <c:pt idx="44">
                  <c:v>-47</c:v>
                </c:pt>
                <c:pt idx="45">
                  <c:v>-39</c:v>
                </c:pt>
                <c:pt idx="46">
                  <c:v>-42</c:v>
                </c:pt>
                <c:pt idx="47">
                  <c:v>-45</c:v>
                </c:pt>
                <c:pt idx="48">
                  <c:v>-46</c:v>
                </c:pt>
                <c:pt idx="49">
                  <c:v>-40</c:v>
                </c:pt>
                <c:pt idx="50">
                  <c:v>-51</c:v>
                </c:pt>
                <c:pt idx="51">
                  <c:v>-30</c:v>
                </c:pt>
                <c:pt idx="52">
                  <c:v>-30</c:v>
                </c:pt>
                <c:pt idx="53">
                  <c:v>-1</c:v>
                </c:pt>
                <c:pt idx="54">
                  <c:v>35</c:v>
                </c:pt>
                <c:pt idx="55">
                  <c:v>32</c:v>
                </c:pt>
                <c:pt idx="56">
                  <c:v>60</c:v>
                </c:pt>
                <c:pt idx="57">
                  <c:v>35</c:v>
                </c:pt>
                <c:pt idx="58">
                  <c:v>29</c:v>
                </c:pt>
                <c:pt idx="59">
                  <c:v>22</c:v>
                </c:pt>
                <c:pt idx="60">
                  <c:v>30</c:v>
                </c:pt>
                <c:pt idx="61">
                  <c:v>34</c:v>
                </c:pt>
                <c:pt idx="62">
                  <c:v>25</c:v>
                </c:pt>
                <c:pt idx="63">
                  <c:v>32</c:v>
                </c:pt>
                <c:pt idx="64">
                  <c:v>27</c:v>
                </c:pt>
                <c:pt idx="65">
                  <c:v>34</c:v>
                </c:pt>
                <c:pt idx="66">
                  <c:v>20</c:v>
                </c:pt>
                <c:pt idx="67">
                  <c:v>13</c:v>
                </c:pt>
                <c:pt idx="68">
                  <c:v>24</c:v>
                </c:pt>
                <c:pt idx="69">
                  <c:v>-24</c:v>
                </c:pt>
                <c:pt idx="70">
                  <c:v>-39</c:v>
                </c:pt>
                <c:pt idx="71">
                  <c:v>-36</c:v>
                </c:pt>
                <c:pt idx="72">
                  <c:v>-36</c:v>
                </c:pt>
                <c:pt idx="73">
                  <c:v>-42</c:v>
                </c:pt>
                <c:pt idx="74">
                  <c:v>-35</c:v>
                </c:pt>
                <c:pt idx="75">
                  <c:v>-37</c:v>
                </c:pt>
                <c:pt idx="76">
                  <c:v>-40</c:v>
                </c:pt>
                <c:pt idx="77">
                  <c:v>-27</c:v>
                </c:pt>
                <c:pt idx="78">
                  <c:v>-24</c:v>
                </c:pt>
                <c:pt idx="79">
                  <c:v>-24</c:v>
                </c:pt>
                <c:pt idx="80">
                  <c:v>72</c:v>
                </c:pt>
                <c:pt idx="81">
                  <c:v>14</c:v>
                </c:pt>
                <c:pt idx="82">
                  <c:v>20</c:v>
                </c:pt>
                <c:pt idx="83">
                  <c:v>31</c:v>
                </c:pt>
                <c:pt idx="84">
                  <c:v>35</c:v>
                </c:pt>
                <c:pt idx="85">
                  <c:v>46</c:v>
                </c:pt>
                <c:pt idx="86">
                  <c:v>42</c:v>
                </c:pt>
                <c:pt idx="87">
                  <c:v>41</c:v>
                </c:pt>
                <c:pt idx="88">
                  <c:v>32</c:v>
                </c:pt>
                <c:pt idx="89">
                  <c:v>38</c:v>
                </c:pt>
                <c:pt idx="90">
                  <c:v>30</c:v>
                </c:pt>
                <c:pt idx="91">
                  <c:v>46</c:v>
                </c:pt>
                <c:pt idx="92">
                  <c:v>52</c:v>
                </c:pt>
                <c:pt idx="93">
                  <c:v>50</c:v>
                </c:pt>
                <c:pt idx="94">
                  <c:v>40</c:v>
                </c:pt>
                <c:pt idx="95">
                  <c:v>33</c:v>
                </c:pt>
                <c:pt idx="96">
                  <c:v>46</c:v>
                </c:pt>
                <c:pt idx="97">
                  <c:v>52</c:v>
                </c:pt>
                <c:pt idx="98">
                  <c:v>0</c:v>
                </c:pt>
                <c:pt idx="99">
                  <c:v>20</c:v>
                </c:pt>
                <c:pt idx="100">
                  <c:v>24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-2</c:v>
                </c:pt>
                <c:pt idx="108">
                  <c:v>-16</c:v>
                </c:pt>
                <c:pt idx="109">
                  <c:v>-14</c:v>
                </c:pt>
                <c:pt idx="110">
                  <c:v>-44</c:v>
                </c:pt>
                <c:pt idx="111">
                  <c:v>-43</c:v>
                </c:pt>
                <c:pt idx="112">
                  <c:v>-39</c:v>
                </c:pt>
                <c:pt idx="113">
                  <c:v>-37</c:v>
                </c:pt>
                <c:pt idx="114">
                  <c:v>-41</c:v>
                </c:pt>
                <c:pt idx="115">
                  <c:v>-63</c:v>
                </c:pt>
                <c:pt idx="116">
                  <c:v>-45</c:v>
                </c:pt>
                <c:pt idx="117">
                  <c:v>-31</c:v>
                </c:pt>
                <c:pt idx="118">
                  <c:v>-40</c:v>
                </c:pt>
                <c:pt idx="119">
                  <c:v>-32</c:v>
                </c:pt>
                <c:pt idx="120">
                  <c:v>-25</c:v>
                </c:pt>
                <c:pt idx="121">
                  <c:v>-22</c:v>
                </c:pt>
                <c:pt idx="122">
                  <c:v>-35</c:v>
                </c:pt>
                <c:pt idx="123">
                  <c:v>-9</c:v>
                </c:pt>
                <c:pt idx="124">
                  <c:v>32</c:v>
                </c:pt>
                <c:pt idx="125">
                  <c:v>13</c:v>
                </c:pt>
                <c:pt idx="126">
                  <c:v>21</c:v>
                </c:pt>
                <c:pt idx="127">
                  <c:v>36</c:v>
                </c:pt>
                <c:pt idx="128">
                  <c:v>51</c:v>
                </c:pt>
                <c:pt idx="129">
                  <c:v>87</c:v>
                </c:pt>
                <c:pt idx="130">
                  <c:v>-38</c:v>
                </c:pt>
                <c:pt idx="131">
                  <c:v>13</c:v>
                </c:pt>
                <c:pt idx="132">
                  <c:v>-28</c:v>
                </c:pt>
                <c:pt idx="133">
                  <c:v>-48</c:v>
                </c:pt>
                <c:pt idx="134">
                  <c:v>-42</c:v>
                </c:pt>
                <c:pt idx="135">
                  <c:v>-59</c:v>
                </c:pt>
                <c:pt idx="136">
                  <c:v>-36</c:v>
                </c:pt>
                <c:pt idx="137">
                  <c:v>-61</c:v>
                </c:pt>
                <c:pt idx="138">
                  <c:v>5</c:v>
                </c:pt>
                <c:pt idx="139">
                  <c:v>-34</c:v>
                </c:pt>
                <c:pt idx="140">
                  <c:v>-5</c:v>
                </c:pt>
                <c:pt idx="141">
                  <c:v>-29</c:v>
                </c:pt>
                <c:pt idx="142">
                  <c:v>-40</c:v>
                </c:pt>
                <c:pt idx="143">
                  <c:v>-42</c:v>
                </c:pt>
                <c:pt idx="144">
                  <c:v>-39</c:v>
                </c:pt>
                <c:pt idx="145">
                  <c:v>-36</c:v>
                </c:pt>
                <c:pt idx="146">
                  <c:v>-34</c:v>
                </c:pt>
                <c:pt idx="147">
                  <c:v>-30</c:v>
                </c:pt>
                <c:pt idx="148">
                  <c:v>-36</c:v>
                </c:pt>
                <c:pt idx="149">
                  <c:v>-30</c:v>
                </c:pt>
                <c:pt idx="150">
                  <c:v>-29</c:v>
                </c:pt>
                <c:pt idx="151">
                  <c:v>-30</c:v>
                </c:pt>
                <c:pt idx="152">
                  <c:v>-31</c:v>
                </c:pt>
                <c:pt idx="153">
                  <c:v>-30</c:v>
                </c:pt>
                <c:pt idx="154">
                  <c:v>-31</c:v>
                </c:pt>
                <c:pt idx="155">
                  <c:v>-30</c:v>
                </c:pt>
                <c:pt idx="156">
                  <c:v>-33</c:v>
                </c:pt>
                <c:pt idx="157">
                  <c:v>-30</c:v>
                </c:pt>
                <c:pt idx="158">
                  <c:v>-30</c:v>
                </c:pt>
                <c:pt idx="159">
                  <c:v>-31</c:v>
                </c:pt>
                <c:pt idx="160">
                  <c:v>-37</c:v>
                </c:pt>
                <c:pt idx="161">
                  <c:v>-24</c:v>
                </c:pt>
                <c:pt idx="162">
                  <c:v>-36</c:v>
                </c:pt>
                <c:pt idx="163">
                  <c:v>-55</c:v>
                </c:pt>
                <c:pt idx="164">
                  <c:v>-87</c:v>
                </c:pt>
                <c:pt idx="165">
                  <c:v>-115</c:v>
                </c:pt>
                <c:pt idx="166">
                  <c:v>-130</c:v>
                </c:pt>
                <c:pt idx="167">
                  <c:v>-148</c:v>
                </c:pt>
                <c:pt idx="168">
                  <c:v>-152</c:v>
                </c:pt>
                <c:pt idx="169">
                  <c:v>-154</c:v>
                </c:pt>
                <c:pt idx="170">
                  <c:v>-162</c:v>
                </c:pt>
                <c:pt idx="171">
                  <c:v>-176</c:v>
                </c:pt>
                <c:pt idx="172">
                  <c:v>-152</c:v>
                </c:pt>
                <c:pt idx="173">
                  <c:v>-113</c:v>
                </c:pt>
                <c:pt idx="174">
                  <c:v>-89</c:v>
                </c:pt>
                <c:pt idx="175">
                  <c:v>-64</c:v>
                </c:pt>
                <c:pt idx="176">
                  <c:v>10</c:v>
                </c:pt>
                <c:pt idx="177">
                  <c:v>35</c:v>
                </c:pt>
                <c:pt idx="178">
                  <c:v>66</c:v>
                </c:pt>
                <c:pt idx="179">
                  <c:v>96</c:v>
                </c:pt>
                <c:pt idx="180">
                  <c:v>140</c:v>
                </c:pt>
                <c:pt idx="181">
                  <c:v>161</c:v>
                </c:pt>
                <c:pt idx="182">
                  <c:v>158</c:v>
                </c:pt>
                <c:pt idx="183">
                  <c:v>162</c:v>
                </c:pt>
                <c:pt idx="184">
                  <c:v>145</c:v>
                </c:pt>
                <c:pt idx="185">
                  <c:v>167</c:v>
                </c:pt>
                <c:pt idx="186">
                  <c:v>154</c:v>
                </c:pt>
                <c:pt idx="187">
                  <c:v>124</c:v>
                </c:pt>
                <c:pt idx="188">
                  <c:v>60</c:v>
                </c:pt>
                <c:pt idx="189">
                  <c:v>-4</c:v>
                </c:pt>
                <c:pt idx="190">
                  <c:v>-8</c:v>
                </c:pt>
                <c:pt idx="191">
                  <c:v>-52</c:v>
                </c:pt>
                <c:pt idx="192">
                  <c:v>-70</c:v>
                </c:pt>
                <c:pt idx="193">
                  <c:v>-106</c:v>
                </c:pt>
                <c:pt idx="194">
                  <c:v>-143</c:v>
                </c:pt>
                <c:pt idx="195">
                  <c:v>-164</c:v>
                </c:pt>
                <c:pt idx="196">
                  <c:v>-161</c:v>
                </c:pt>
                <c:pt idx="197">
                  <c:v>-146</c:v>
                </c:pt>
                <c:pt idx="198">
                  <c:v>-102</c:v>
                </c:pt>
                <c:pt idx="199">
                  <c:v>-86</c:v>
                </c:pt>
                <c:pt idx="200">
                  <c:v>-37</c:v>
                </c:pt>
                <c:pt idx="201">
                  <c:v>-23</c:v>
                </c:pt>
                <c:pt idx="202">
                  <c:v>38</c:v>
                </c:pt>
                <c:pt idx="203">
                  <c:v>84</c:v>
                </c:pt>
                <c:pt idx="204">
                  <c:v>97</c:v>
                </c:pt>
                <c:pt idx="205">
                  <c:v>107</c:v>
                </c:pt>
                <c:pt idx="206">
                  <c:v>106</c:v>
                </c:pt>
                <c:pt idx="207">
                  <c:v>127</c:v>
                </c:pt>
                <c:pt idx="208">
                  <c:v>73</c:v>
                </c:pt>
                <c:pt idx="209">
                  <c:v>-24</c:v>
                </c:pt>
                <c:pt idx="210">
                  <c:v>-18</c:v>
                </c:pt>
                <c:pt idx="211">
                  <c:v>-9</c:v>
                </c:pt>
                <c:pt idx="212">
                  <c:v>-9</c:v>
                </c:pt>
                <c:pt idx="213">
                  <c:v>-14</c:v>
                </c:pt>
                <c:pt idx="214">
                  <c:v>-9</c:v>
                </c:pt>
                <c:pt idx="215">
                  <c:v>-25</c:v>
                </c:pt>
                <c:pt idx="216">
                  <c:v>-32</c:v>
                </c:pt>
                <c:pt idx="217">
                  <c:v>-28</c:v>
                </c:pt>
                <c:pt idx="218">
                  <c:v>-20</c:v>
                </c:pt>
                <c:pt idx="219">
                  <c:v>-22</c:v>
                </c:pt>
                <c:pt idx="220">
                  <c:v>-24</c:v>
                </c:pt>
                <c:pt idx="221">
                  <c:v>-20</c:v>
                </c:pt>
                <c:pt idx="222">
                  <c:v>-23</c:v>
                </c:pt>
                <c:pt idx="223">
                  <c:v>-10</c:v>
                </c:pt>
                <c:pt idx="224">
                  <c:v>-28</c:v>
                </c:pt>
                <c:pt idx="225">
                  <c:v>-41</c:v>
                </c:pt>
                <c:pt idx="226">
                  <c:v>-32</c:v>
                </c:pt>
                <c:pt idx="227">
                  <c:v>-56</c:v>
                </c:pt>
                <c:pt idx="228">
                  <c:v>-62</c:v>
                </c:pt>
                <c:pt idx="229">
                  <c:v>-51</c:v>
                </c:pt>
                <c:pt idx="230">
                  <c:v>-17</c:v>
                </c:pt>
                <c:pt idx="231">
                  <c:v>-30</c:v>
                </c:pt>
                <c:pt idx="232">
                  <c:v>-28</c:v>
                </c:pt>
                <c:pt idx="233">
                  <c:v>-43</c:v>
                </c:pt>
                <c:pt idx="234">
                  <c:v>-9</c:v>
                </c:pt>
                <c:pt idx="235">
                  <c:v>-17</c:v>
                </c:pt>
                <c:pt idx="236">
                  <c:v>-27</c:v>
                </c:pt>
                <c:pt idx="237">
                  <c:v>-11</c:v>
                </c:pt>
                <c:pt idx="238">
                  <c:v>-4</c:v>
                </c:pt>
                <c:pt idx="239">
                  <c:v>-17</c:v>
                </c:pt>
                <c:pt idx="240">
                  <c:v>13</c:v>
                </c:pt>
                <c:pt idx="241">
                  <c:v>2</c:v>
                </c:pt>
                <c:pt idx="242">
                  <c:v>-7</c:v>
                </c:pt>
                <c:pt idx="243">
                  <c:v>2</c:v>
                </c:pt>
                <c:pt idx="244">
                  <c:v>-2</c:v>
                </c:pt>
                <c:pt idx="245">
                  <c:v>-7</c:v>
                </c:pt>
                <c:pt idx="246">
                  <c:v>-15</c:v>
                </c:pt>
                <c:pt idx="247">
                  <c:v>8</c:v>
                </c:pt>
                <c:pt idx="248">
                  <c:v>-8</c:v>
                </c:pt>
                <c:pt idx="249">
                  <c:v>-20</c:v>
                </c:pt>
                <c:pt idx="250">
                  <c:v>-46</c:v>
                </c:pt>
                <c:pt idx="251">
                  <c:v>-38</c:v>
                </c:pt>
                <c:pt idx="252">
                  <c:v>-20</c:v>
                </c:pt>
                <c:pt idx="253">
                  <c:v>-22</c:v>
                </c:pt>
                <c:pt idx="254">
                  <c:v>-22</c:v>
                </c:pt>
                <c:pt idx="255">
                  <c:v>-41</c:v>
                </c:pt>
                <c:pt idx="256">
                  <c:v>-28</c:v>
                </c:pt>
                <c:pt idx="257">
                  <c:v>-20</c:v>
                </c:pt>
                <c:pt idx="258">
                  <c:v>-15</c:v>
                </c:pt>
                <c:pt idx="259">
                  <c:v>-27</c:v>
                </c:pt>
                <c:pt idx="260">
                  <c:v>-20</c:v>
                </c:pt>
                <c:pt idx="261">
                  <c:v>-24</c:v>
                </c:pt>
                <c:pt idx="262">
                  <c:v>-8</c:v>
                </c:pt>
                <c:pt idx="263">
                  <c:v>-3</c:v>
                </c:pt>
                <c:pt idx="264">
                  <c:v>-12</c:v>
                </c:pt>
                <c:pt idx="265">
                  <c:v>-64</c:v>
                </c:pt>
                <c:pt idx="266">
                  <c:v>-18</c:v>
                </c:pt>
                <c:pt idx="267">
                  <c:v>-27</c:v>
                </c:pt>
                <c:pt idx="268">
                  <c:v>-29</c:v>
                </c:pt>
                <c:pt idx="269">
                  <c:v>-43</c:v>
                </c:pt>
                <c:pt idx="270">
                  <c:v>-51</c:v>
                </c:pt>
                <c:pt idx="271">
                  <c:v>-29</c:v>
                </c:pt>
                <c:pt idx="272">
                  <c:v>-50</c:v>
                </c:pt>
                <c:pt idx="273">
                  <c:v>-72</c:v>
                </c:pt>
                <c:pt idx="274">
                  <c:v>-46</c:v>
                </c:pt>
                <c:pt idx="275">
                  <c:v>-55</c:v>
                </c:pt>
                <c:pt idx="276">
                  <c:v>-67</c:v>
                </c:pt>
                <c:pt idx="277">
                  <c:v>-47</c:v>
                </c:pt>
                <c:pt idx="278">
                  <c:v>-43</c:v>
                </c:pt>
                <c:pt idx="279">
                  <c:v>-38</c:v>
                </c:pt>
                <c:pt idx="280">
                  <c:v>-25</c:v>
                </c:pt>
                <c:pt idx="281">
                  <c:v>-19</c:v>
                </c:pt>
                <c:pt idx="282">
                  <c:v>-38</c:v>
                </c:pt>
                <c:pt idx="283">
                  <c:v>2</c:v>
                </c:pt>
                <c:pt idx="284">
                  <c:v>-64</c:v>
                </c:pt>
                <c:pt idx="285">
                  <c:v>-21</c:v>
                </c:pt>
                <c:pt idx="286">
                  <c:v>-17</c:v>
                </c:pt>
                <c:pt idx="287">
                  <c:v>-89</c:v>
                </c:pt>
                <c:pt idx="288">
                  <c:v>-6</c:v>
                </c:pt>
                <c:pt idx="289">
                  <c:v>-25</c:v>
                </c:pt>
                <c:pt idx="290">
                  <c:v>-26</c:v>
                </c:pt>
                <c:pt idx="291">
                  <c:v>-39</c:v>
                </c:pt>
                <c:pt idx="292">
                  <c:v>-38</c:v>
                </c:pt>
                <c:pt idx="293">
                  <c:v>-29</c:v>
                </c:pt>
                <c:pt idx="294">
                  <c:v>-33</c:v>
                </c:pt>
                <c:pt idx="295">
                  <c:v>-40</c:v>
                </c:pt>
                <c:pt idx="296">
                  <c:v>-25</c:v>
                </c:pt>
                <c:pt idx="297">
                  <c:v>-65</c:v>
                </c:pt>
                <c:pt idx="298">
                  <c:v>-91</c:v>
                </c:pt>
                <c:pt idx="299">
                  <c:v>-48</c:v>
                </c:pt>
                <c:pt idx="300">
                  <c:v>-46</c:v>
                </c:pt>
                <c:pt idx="301">
                  <c:v>-85</c:v>
                </c:pt>
                <c:pt idx="302">
                  <c:v>-62</c:v>
                </c:pt>
                <c:pt idx="303">
                  <c:v>-53</c:v>
                </c:pt>
                <c:pt idx="304">
                  <c:v>-57</c:v>
                </c:pt>
                <c:pt idx="305">
                  <c:v>-64</c:v>
                </c:pt>
                <c:pt idx="306">
                  <c:v>-60</c:v>
                </c:pt>
                <c:pt idx="307">
                  <c:v>-37</c:v>
                </c:pt>
                <c:pt idx="308">
                  <c:v>-38</c:v>
                </c:pt>
                <c:pt idx="309">
                  <c:v>-47</c:v>
                </c:pt>
                <c:pt idx="310">
                  <c:v>-69</c:v>
                </c:pt>
                <c:pt idx="311">
                  <c:v>-44</c:v>
                </c:pt>
                <c:pt idx="312">
                  <c:v>-47</c:v>
                </c:pt>
                <c:pt idx="313">
                  <c:v>-37</c:v>
                </c:pt>
                <c:pt idx="314">
                  <c:v>-27</c:v>
                </c:pt>
                <c:pt idx="315">
                  <c:v>-26</c:v>
                </c:pt>
                <c:pt idx="316">
                  <c:v>-26</c:v>
                </c:pt>
                <c:pt idx="317">
                  <c:v>-9</c:v>
                </c:pt>
                <c:pt idx="318">
                  <c:v>-2</c:v>
                </c:pt>
                <c:pt idx="319">
                  <c:v>-9</c:v>
                </c:pt>
                <c:pt idx="320">
                  <c:v>-8</c:v>
                </c:pt>
                <c:pt idx="321">
                  <c:v>1</c:v>
                </c:pt>
                <c:pt idx="322">
                  <c:v>9</c:v>
                </c:pt>
                <c:pt idx="323">
                  <c:v>-49</c:v>
                </c:pt>
                <c:pt idx="324">
                  <c:v>-34</c:v>
                </c:pt>
                <c:pt idx="325">
                  <c:v>-53</c:v>
                </c:pt>
                <c:pt idx="326">
                  <c:v>-45</c:v>
                </c:pt>
                <c:pt idx="327">
                  <c:v>-52</c:v>
                </c:pt>
                <c:pt idx="328">
                  <c:v>-43</c:v>
                </c:pt>
                <c:pt idx="329">
                  <c:v>-46</c:v>
                </c:pt>
                <c:pt idx="330">
                  <c:v>-49</c:v>
                </c:pt>
                <c:pt idx="331">
                  <c:v>-51</c:v>
                </c:pt>
                <c:pt idx="332">
                  <c:v>-46</c:v>
                </c:pt>
                <c:pt idx="333">
                  <c:v>-70</c:v>
                </c:pt>
                <c:pt idx="334">
                  <c:v>-43</c:v>
                </c:pt>
                <c:pt idx="335">
                  <c:v>-23</c:v>
                </c:pt>
                <c:pt idx="336">
                  <c:v>-28</c:v>
                </c:pt>
                <c:pt idx="337">
                  <c:v>-25</c:v>
                </c:pt>
                <c:pt idx="338">
                  <c:v>-19</c:v>
                </c:pt>
                <c:pt idx="339">
                  <c:v>1</c:v>
                </c:pt>
                <c:pt idx="340">
                  <c:v>-37</c:v>
                </c:pt>
                <c:pt idx="341">
                  <c:v>-45</c:v>
                </c:pt>
                <c:pt idx="342">
                  <c:v>-39</c:v>
                </c:pt>
                <c:pt idx="343">
                  <c:v>-48</c:v>
                </c:pt>
                <c:pt idx="344">
                  <c:v>-38</c:v>
                </c:pt>
                <c:pt idx="345">
                  <c:v>-42</c:v>
                </c:pt>
                <c:pt idx="346">
                  <c:v>-35</c:v>
                </c:pt>
                <c:pt idx="347">
                  <c:v>-34</c:v>
                </c:pt>
                <c:pt idx="348">
                  <c:v>-43</c:v>
                </c:pt>
                <c:pt idx="349">
                  <c:v>-42</c:v>
                </c:pt>
                <c:pt idx="350">
                  <c:v>-39</c:v>
                </c:pt>
                <c:pt idx="351">
                  <c:v>-42</c:v>
                </c:pt>
                <c:pt idx="352">
                  <c:v>-38</c:v>
                </c:pt>
                <c:pt idx="353">
                  <c:v>-35</c:v>
                </c:pt>
                <c:pt idx="354">
                  <c:v>-45</c:v>
                </c:pt>
                <c:pt idx="355">
                  <c:v>-36</c:v>
                </c:pt>
                <c:pt idx="356">
                  <c:v>-37</c:v>
                </c:pt>
                <c:pt idx="357">
                  <c:v>-40</c:v>
                </c:pt>
                <c:pt idx="358">
                  <c:v>-36</c:v>
                </c:pt>
                <c:pt idx="359">
                  <c:v>-26</c:v>
                </c:pt>
                <c:pt idx="360">
                  <c:v>-33</c:v>
                </c:pt>
                <c:pt idx="361">
                  <c:v>-51</c:v>
                </c:pt>
                <c:pt idx="362">
                  <c:v>-21</c:v>
                </c:pt>
                <c:pt idx="363">
                  <c:v>-25</c:v>
                </c:pt>
                <c:pt idx="364">
                  <c:v>-29</c:v>
                </c:pt>
                <c:pt idx="365">
                  <c:v>-13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1</c:v>
                </c:pt>
                <c:pt idx="370">
                  <c:v>5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3</c:v>
                </c:pt>
                <c:pt idx="376">
                  <c:v>7</c:v>
                </c:pt>
                <c:pt idx="377">
                  <c:v>8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10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6</c:v>
                </c:pt>
                <c:pt idx="386">
                  <c:v>1</c:v>
                </c:pt>
                <c:pt idx="387">
                  <c:v>20</c:v>
                </c:pt>
                <c:pt idx="388">
                  <c:v>12</c:v>
                </c:pt>
                <c:pt idx="389">
                  <c:v>7</c:v>
                </c:pt>
                <c:pt idx="390">
                  <c:v>5</c:v>
                </c:pt>
                <c:pt idx="391">
                  <c:v>12</c:v>
                </c:pt>
                <c:pt idx="392">
                  <c:v>14</c:v>
                </c:pt>
                <c:pt idx="393">
                  <c:v>13</c:v>
                </c:pt>
                <c:pt idx="394">
                  <c:v>10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3</c:v>
                </c:pt>
                <c:pt idx="400">
                  <c:v>4</c:v>
                </c:pt>
                <c:pt idx="401">
                  <c:v>7</c:v>
                </c:pt>
                <c:pt idx="402">
                  <c:v>27</c:v>
                </c:pt>
                <c:pt idx="403">
                  <c:v>6</c:v>
                </c:pt>
                <c:pt idx="404">
                  <c:v>15</c:v>
                </c:pt>
                <c:pt idx="405">
                  <c:v>15</c:v>
                </c:pt>
                <c:pt idx="406">
                  <c:v>8</c:v>
                </c:pt>
                <c:pt idx="407">
                  <c:v>15</c:v>
                </c:pt>
                <c:pt idx="408">
                  <c:v>15</c:v>
                </c:pt>
                <c:pt idx="409">
                  <c:v>13</c:v>
                </c:pt>
                <c:pt idx="410">
                  <c:v>15</c:v>
                </c:pt>
                <c:pt idx="411">
                  <c:v>12</c:v>
                </c:pt>
                <c:pt idx="412">
                  <c:v>14</c:v>
                </c:pt>
                <c:pt idx="413">
                  <c:v>9</c:v>
                </c:pt>
                <c:pt idx="414">
                  <c:v>8</c:v>
                </c:pt>
                <c:pt idx="415">
                  <c:v>16</c:v>
                </c:pt>
                <c:pt idx="416">
                  <c:v>16</c:v>
                </c:pt>
                <c:pt idx="417">
                  <c:v>8</c:v>
                </c:pt>
                <c:pt idx="418">
                  <c:v>15</c:v>
                </c:pt>
                <c:pt idx="419">
                  <c:v>9</c:v>
                </c:pt>
                <c:pt idx="420">
                  <c:v>15</c:v>
                </c:pt>
                <c:pt idx="421">
                  <c:v>14</c:v>
                </c:pt>
                <c:pt idx="422">
                  <c:v>11</c:v>
                </c:pt>
                <c:pt idx="423">
                  <c:v>11</c:v>
                </c:pt>
                <c:pt idx="424">
                  <c:v>15</c:v>
                </c:pt>
                <c:pt idx="425">
                  <c:v>13</c:v>
                </c:pt>
                <c:pt idx="426">
                  <c:v>10</c:v>
                </c:pt>
                <c:pt idx="427">
                  <c:v>16</c:v>
                </c:pt>
                <c:pt idx="428">
                  <c:v>12</c:v>
                </c:pt>
                <c:pt idx="429">
                  <c:v>10</c:v>
                </c:pt>
                <c:pt idx="430">
                  <c:v>13</c:v>
                </c:pt>
                <c:pt idx="431">
                  <c:v>11</c:v>
                </c:pt>
                <c:pt idx="432">
                  <c:v>9</c:v>
                </c:pt>
                <c:pt idx="433">
                  <c:v>-13</c:v>
                </c:pt>
                <c:pt idx="434">
                  <c:v>-22</c:v>
                </c:pt>
                <c:pt idx="435">
                  <c:v>-32</c:v>
                </c:pt>
                <c:pt idx="436">
                  <c:v>-34</c:v>
                </c:pt>
                <c:pt idx="437">
                  <c:v>17</c:v>
                </c:pt>
                <c:pt idx="438">
                  <c:v>9</c:v>
                </c:pt>
                <c:pt idx="439">
                  <c:v>-5</c:v>
                </c:pt>
                <c:pt idx="440">
                  <c:v>-12</c:v>
                </c:pt>
                <c:pt idx="441">
                  <c:v>-37</c:v>
                </c:pt>
                <c:pt idx="442">
                  <c:v>-10</c:v>
                </c:pt>
                <c:pt idx="443">
                  <c:v>19</c:v>
                </c:pt>
                <c:pt idx="444">
                  <c:v>38</c:v>
                </c:pt>
                <c:pt idx="445">
                  <c:v>64</c:v>
                </c:pt>
                <c:pt idx="446">
                  <c:v>81</c:v>
                </c:pt>
                <c:pt idx="447">
                  <c:v>70</c:v>
                </c:pt>
                <c:pt idx="448">
                  <c:v>60</c:v>
                </c:pt>
                <c:pt idx="449">
                  <c:v>70</c:v>
                </c:pt>
                <c:pt idx="450">
                  <c:v>63</c:v>
                </c:pt>
                <c:pt idx="451">
                  <c:v>41</c:v>
                </c:pt>
                <c:pt idx="452">
                  <c:v>34</c:v>
                </c:pt>
                <c:pt idx="453">
                  <c:v>46</c:v>
                </c:pt>
                <c:pt idx="454">
                  <c:v>40</c:v>
                </c:pt>
                <c:pt idx="455">
                  <c:v>46</c:v>
                </c:pt>
                <c:pt idx="456">
                  <c:v>41</c:v>
                </c:pt>
                <c:pt idx="457">
                  <c:v>61</c:v>
                </c:pt>
                <c:pt idx="458">
                  <c:v>54</c:v>
                </c:pt>
                <c:pt idx="459">
                  <c:v>54</c:v>
                </c:pt>
                <c:pt idx="460">
                  <c:v>82</c:v>
                </c:pt>
                <c:pt idx="461">
                  <c:v>79</c:v>
                </c:pt>
                <c:pt idx="462">
                  <c:v>64</c:v>
                </c:pt>
                <c:pt idx="463">
                  <c:v>52</c:v>
                </c:pt>
                <c:pt idx="464">
                  <c:v>54</c:v>
                </c:pt>
                <c:pt idx="465">
                  <c:v>41</c:v>
                </c:pt>
                <c:pt idx="466">
                  <c:v>36</c:v>
                </c:pt>
                <c:pt idx="467">
                  <c:v>58</c:v>
                </c:pt>
                <c:pt idx="468">
                  <c:v>57</c:v>
                </c:pt>
                <c:pt idx="469">
                  <c:v>55</c:v>
                </c:pt>
                <c:pt idx="470">
                  <c:v>55</c:v>
                </c:pt>
                <c:pt idx="471">
                  <c:v>72</c:v>
                </c:pt>
                <c:pt idx="472">
                  <c:v>77</c:v>
                </c:pt>
                <c:pt idx="473">
                  <c:v>85</c:v>
                </c:pt>
                <c:pt idx="474">
                  <c:v>66</c:v>
                </c:pt>
                <c:pt idx="475">
                  <c:v>64</c:v>
                </c:pt>
                <c:pt idx="476">
                  <c:v>69</c:v>
                </c:pt>
                <c:pt idx="477">
                  <c:v>62</c:v>
                </c:pt>
                <c:pt idx="478">
                  <c:v>61</c:v>
                </c:pt>
                <c:pt idx="479">
                  <c:v>55</c:v>
                </c:pt>
                <c:pt idx="480">
                  <c:v>66</c:v>
                </c:pt>
                <c:pt idx="481">
                  <c:v>64</c:v>
                </c:pt>
                <c:pt idx="482">
                  <c:v>61</c:v>
                </c:pt>
                <c:pt idx="483">
                  <c:v>45</c:v>
                </c:pt>
                <c:pt idx="484">
                  <c:v>56</c:v>
                </c:pt>
                <c:pt idx="485">
                  <c:v>71</c:v>
                </c:pt>
                <c:pt idx="486">
                  <c:v>87</c:v>
                </c:pt>
                <c:pt idx="487">
                  <c:v>90</c:v>
                </c:pt>
                <c:pt idx="488">
                  <c:v>77</c:v>
                </c:pt>
                <c:pt idx="489">
                  <c:v>86</c:v>
                </c:pt>
                <c:pt idx="490">
                  <c:v>84</c:v>
                </c:pt>
                <c:pt idx="491">
                  <c:v>88</c:v>
                </c:pt>
                <c:pt idx="492">
                  <c:v>67</c:v>
                </c:pt>
                <c:pt idx="493">
                  <c:v>67</c:v>
                </c:pt>
                <c:pt idx="494">
                  <c:v>73</c:v>
                </c:pt>
                <c:pt idx="495">
                  <c:v>69</c:v>
                </c:pt>
                <c:pt idx="496">
                  <c:v>71</c:v>
                </c:pt>
                <c:pt idx="497">
                  <c:v>71</c:v>
                </c:pt>
                <c:pt idx="498">
                  <c:v>72</c:v>
                </c:pt>
                <c:pt idx="499">
                  <c:v>69</c:v>
                </c:pt>
                <c:pt idx="500">
                  <c:v>107</c:v>
                </c:pt>
                <c:pt idx="501">
                  <c:v>85</c:v>
                </c:pt>
                <c:pt idx="502">
                  <c:v>69</c:v>
                </c:pt>
                <c:pt idx="503">
                  <c:v>78</c:v>
                </c:pt>
                <c:pt idx="504">
                  <c:v>84</c:v>
                </c:pt>
                <c:pt idx="505">
                  <c:v>52</c:v>
                </c:pt>
                <c:pt idx="506">
                  <c:v>95</c:v>
                </c:pt>
                <c:pt idx="507">
                  <c:v>67</c:v>
                </c:pt>
                <c:pt idx="508">
                  <c:v>42</c:v>
                </c:pt>
                <c:pt idx="509">
                  <c:v>64</c:v>
                </c:pt>
                <c:pt idx="510">
                  <c:v>72</c:v>
                </c:pt>
                <c:pt idx="511">
                  <c:v>56</c:v>
                </c:pt>
                <c:pt idx="512">
                  <c:v>67</c:v>
                </c:pt>
                <c:pt idx="513">
                  <c:v>77</c:v>
                </c:pt>
                <c:pt idx="514">
                  <c:v>65</c:v>
                </c:pt>
                <c:pt idx="515">
                  <c:v>87</c:v>
                </c:pt>
                <c:pt idx="516">
                  <c:v>70</c:v>
                </c:pt>
                <c:pt idx="517">
                  <c:v>69</c:v>
                </c:pt>
                <c:pt idx="518">
                  <c:v>78</c:v>
                </c:pt>
                <c:pt idx="519">
                  <c:v>55</c:v>
                </c:pt>
                <c:pt idx="520">
                  <c:v>72</c:v>
                </c:pt>
                <c:pt idx="521">
                  <c:v>64</c:v>
                </c:pt>
                <c:pt idx="522">
                  <c:v>63</c:v>
                </c:pt>
                <c:pt idx="523">
                  <c:v>64</c:v>
                </c:pt>
                <c:pt idx="524">
                  <c:v>60</c:v>
                </c:pt>
                <c:pt idx="525">
                  <c:v>43</c:v>
                </c:pt>
                <c:pt idx="526">
                  <c:v>48</c:v>
                </c:pt>
                <c:pt idx="527">
                  <c:v>51</c:v>
                </c:pt>
                <c:pt idx="528">
                  <c:v>51</c:v>
                </c:pt>
                <c:pt idx="529">
                  <c:v>38</c:v>
                </c:pt>
                <c:pt idx="530">
                  <c:v>42</c:v>
                </c:pt>
                <c:pt idx="531">
                  <c:v>47</c:v>
                </c:pt>
                <c:pt idx="532">
                  <c:v>42</c:v>
                </c:pt>
                <c:pt idx="533">
                  <c:v>42</c:v>
                </c:pt>
                <c:pt idx="534">
                  <c:v>35</c:v>
                </c:pt>
                <c:pt idx="535">
                  <c:v>34</c:v>
                </c:pt>
                <c:pt idx="536">
                  <c:v>36</c:v>
                </c:pt>
                <c:pt idx="537">
                  <c:v>38</c:v>
                </c:pt>
                <c:pt idx="538">
                  <c:v>36</c:v>
                </c:pt>
                <c:pt idx="539">
                  <c:v>43</c:v>
                </c:pt>
                <c:pt idx="540">
                  <c:v>36</c:v>
                </c:pt>
                <c:pt idx="541">
                  <c:v>37</c:v>
                </c:pt>
                <c:pt idx="542">
                  <c:v>50</c:v>
                </c:pt>
                <c:pt idx="543">
                  <c:v>39</c:v>
                </c:pt>
                <c:pt idx="544">
                  <c:v>49</c:v>
                </c:pt>
                <c:pt idx="545">
                  <c:v>92</c:v>
                </c:pt>
                <c:pt idx="546">
                  <c:v>92</c:v>
                </c:pt>
                <c:pt idx="547">
                  <c:v>88</c:v>
                </c:pt>
                <c:pt idx="548">
                  <c:v>89</c:v>
                </c:pt>
                <c:pt idx="549">
                  <c:v>75</c:v>
                </c:pt>
                <c:pt idx="550">
                  <c:v>80</c:v>
                </c:pt>
                <c:pt idx="551">
                  <c:v>83</c:v>
                </c:pt>
                <c:pt idx="552">
                  <c:v>79</c:v>
                </c:pt>
                <c:pt idx="553">
                  <c:v>74</c:v>
                </c:pt>
                <c:pt idx="554">
                  <c:v>77</c:v>
                </c:pt>
                <c:pt idx="555">
                  <c:v>78</c:v>
                </c:pt>
                <c:pt idx="556">
                  <c:v>76</c:v>
                </c:pt>
                <c:pt idx="557">
                  <c:v>70</c:v>
                </c:pt>
                <c:pt idx="558">
                  <c:v>75</c:v>
                </c:pt>
                <c:pt idx="559">
                  <c:v>76</c:v>
                </c:pt>
                <c:pt idx="560">
                  <c:v>76</c:v>
                </c:pt>
                <c:pt idx="561">
                  <c:v>83</c:v>
                </c:pt>
                <c:pt idx="562">
                  <c:v>81</c:v>
                </c:pt>
                <c:pt idx="563">
                  <c:v>76</c:v>
                </c:pt>
                <c:pt idx="564">
                  <c:v>73</c:v>
                </c:pt>
                <c:pt idx="565">
                  <c:v>80</c:v>
                </c:pt>
                <c:pt idx="566">
                  <c:v>82</c:v>
                </c:pt>
                <c:pt idx="567">
                  <c:v>70</c:v>
                </c:pt>
                <c:pt idx="568">
                  <c:v>74</c:v>
                </c:pt>
                <c:pt idx="569">
                  <c:v>78</c:v>
                </c:pt>
                <c:pt idx="570">
                  <c:v>69</c:v>
                </c:pt>
                <c:pt idx="571">
                  <c:v>78</c:v>
                </c:pt>
                <c:pt idx="572">
                  <c:v>63</c:v>
                </c:pt>
                <c:pt idx="573">
                  <c:v>68</c:v>
                </c:pt>
                <c:pt idx="574">
                  <c:v>43</c:v>
                </c:pt>
                <c:pt idx="575">
                  <c:v>38</c:v>
                </c:pt>
                <c:pt idx="576">
                  <c:v>31</c:v>
                </c:pt>
                <c:pt idx="577">
                  <c:v>24</c:v>
                </c:pt>
                <c:pt idx="578">
                  <c:v>14</c:v>
                </c:pt>
                <c:pt idx="579">
                  <c:v>1</c:v>
                </c:pt>
                <c:pt idx="580">
                  <c:v>0</c:v>
                </c:pt>
                <c:pt idx="581">
                  <c:v>-5</c:v>
                </c:pt>
                <c:pt idx="582">
                  <c:v>0</c:v>
                </c:pt>
                <c:pt idx="583">
                  <c:v>-2</c:v>
                </c:pt>
                <c:pt idx="584">
                  <c:v>-23</c:v>
                </c:pt>
                <c:pt idx="585">
                  <c:v>-13</c:v>
                </c:pt>
                <c:pt idx="586">
                  <c:v>-31</c:v>
                </c:pt>
                <c:pt idx="587">
                  <c:v>-20</c:v>
                </c:pt>
                <c:pt idx="588">
                  <c:v>-21</c:v>
                </c:pt>
                <c:pt idx="589">
                  <c:v>-23</c:v>
                </c:pt>
                <c:pt idx="590">
                  <c:v>-31</c:v>
                </c:pt>
                <c:pt idx="591">
                  <c:v>-19</c:v>
                </c:pt>
                <c:pt idx="592">
                  <c:v>-29</c:v>
                </c:pt>
                <c:pt idx="593">
                  <c:v>-28</c:v>
                </c:pt>
                <c:pt idx="594">
                  <c:v>-22</c:v>
                </c:pt>
                <c:pt idx="595">
                  <c:v>-22</c:v>
                </c:pt>
                <c:pt idx="596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8-4A1E-A00D-D1E71B5EEEBB}"/>
            </c:ext>
          </c:extLst>
        </c:ser>
        <c:ser>
          <c:idx val="1"/>
          <c:order val="1"/>
          <c:tx>
            <c:v>平滑化後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output!$A$1:$A$597</c:f>
              <c:numCache>
                <c:formatCode>General</c:formatCode>
                <c:ptCount val="597"/>
                <c:pt idx="0">
                  <c:v>1.91</c:v>
                </c:pt>
                <c:pt idx="1">
                  <c:v>1.988</c:v>
                </c:pt>
                <c:pt idx="2">
                  <c:v>2.0619999999999998</c:v>
                </c:pt>
                <c:pt idx="3">
                  <c:v>2.14</c:v>
                </c:pt>
                <c:pt idx="4">
                  <c:v>2.2149999999999999</c:v>
                </c:pt>
                <c:pt idx="5">
                  <c:v>2.2909999999999999</c:v>
                </c:pt>
                <c:pt idx="6">
                  <c:v>2.367</c:v>
                </c:pt>
                <c:pt idx="7">
                  <c:v>2.4430000000000001</c:v>
                </c:pt>
                <c:pt idx="8">
                  <c:v>2.5190000000000001</c:v>
                </c:pt>
                <c:pt idx="9">
                  <c:v>2.5939999999999999</c:v>
                </c:pt>
                <c:pt idx="10">
                  <c:v>2.67</c:v>
                </c:pt>
                <c:pt idx="11">
                  <c:v>2.746</c:v>
                </c:pt>
                <c:pt idx="12">
                  <c:v>2.8220000000000001</c:v>
                </c:pt>
                <c:pt idx="13">
                  <c:v>2.8969999999999998</c:v>
                </c:pt>
                <c:pt idx="14">
                  <c:v>2.9729999999999999</c:v>
                </c:pt>
                <c:pt idx="15">
                  <c:v>3.0489999999999999</c:v>
                </c:pt>
                <c:pt idx="16">
                  <c:v>3.125</c:v>
                </c:pt>
                <c:pt idx="17">
                  <c:v>3.2010000000000001</c:v>
                </c:pt>
                <c:pt idx="18">
                  <c:v>3.2759999999999998</c:v>
                </c:pt>
                <c:pt idx="19">
                  <c:v>3.3519999999999999</c:v>
                </c:pt>
                <c:pt idx="20">
                  <c:v>3.4279999999999999</c:v>
                </c:pt>
                <c:pt idx="21">
                  <c:v>3.504</c:v>
                </c:pt>
                <c:pt idx="22">
                  <c:v>3.5790000000000002</c:v>
                </c:pt>
                <c:pt idx="23">
                  <c:v>3.6549999999999998</c:v>
                </c:pt>
                <c:pt idx="24">
                  <c:v>3.7309999999999999</c:v>
                </c:pt>
                <c:pt idx="25">
                  <c:v>3.8069999999999999</c:v>
                </c:pt>
                <c:pt idx="26">
                  <c:v>3.883</c:v>
                </c:pt>
                <c:pt idx="27">
                  <c:v>3.96</c:v>
                </c:pt>
                <c:pt idx="28">
                  <c:v>4.0359999999999996</c:v>
                </c:pt>
                <c:pt idx="29">
                  <c:v>4.1120000000000001</c:v>
                </c:pt>
                <c:pt idx="30">
                  <c:v>4.1879999999999997</c:v>
                </c:pt>
                <c:pt idx="31">
                  <c:v>4.2629999999999999</c:v>
                </c:pt>
                <c:pt idx="32">
                  <c:v>4.3390000000000004</c:v>
                </c:pt>
                <c:pt idx="33">
                  <c:v>4.415</c:v>
                </c:pt>
                <c:pt idx="34">
                  <c:v>4.4909999999999997</c:v>
                </c:pt>
                <c:pt idx="35">
                  <c:v>4.5670000000000002</c:v>
                </c:pt>
                <c:pt idx="36">
                  <c:v>4.6420000000000003</c:v>
                </c:pt>
                <c:pt idx="37">
                  <c:v>4.718</c:v>
                </c:pt>
                <c:pt idx="38">
                  <c:v>4.7939999999999996</c:v>
                </c:pt>
                <c:pt idx="39">
                  <c:v>4.87</c:v>
                </c:pt>
                <c:pt idx="40">
                  <c:v>4.9450000000000003</c:v>
                </c:pt>
                <c:pt idx="41">
                  <c:v>5.0209999999999999</c:v>
                </c:pt>
                <c:pt idx="42">
                  <c:v>5.0970000000000004</c:v>
                </c:pt>
                <c:pt idx="43">
                  <c:v>5.173</c:v>
                </c:pt>
                <c:pt idx="44">
                  <c:v>5.2489999999999997</c:v>
                </c:pt>
                <c:pt idx="45">
                  <c:v>5.3239999999999998</c:v>
                </c:pt>
                <c:pt idx="46">
                  <c:v>5.4</c:v>
                </c:pt>
                <c:pt idx="47">
                  <c:v>5.476</c:v>
                </c:pt>
                <c:pt idx="48">
                  <c:v>5.5519999999999996</c:v>
                </c:pt>
                <c:pt idx="49">
                  <c:v>5.6269999999999998</c:v>
                </c:pt>
                <c:pt idx="50">
                  <c:v>5.7050000000000001</c:v>
                </c:pt>
                <c:pt idx="51">
                  <c:v>5.7809999999999997</c:v>
                </c:pt>
                <c:pt idx="52">
                  <c:v>5.8570000000000002</c:v>
                </c:pt>
                <c:pt idx="53">
                  <c:v>5.9329999999999998</c:v>
                </c:pt>
                <c:pt idx="54">
                  <c:v>6.008</c:v>
                </c:pt>
                <c:pt idx="55">
                  <c:v>6.0839999999999996</c:v>
                </c:pt>
                <c:pt idx="56">
                  <c:v>6.16</c:v>
                </c:pt>
                <c:pt idx="57">
                  <c:v>6.2359999999999998</c:v>
                </c:pt>
                <c:pt idx="58">
                  <c:v>6.3109999999999999</c:v>
                </c:pt>
                <c:pt idx="59">
                  <c:v>6.3869999999999996</c:v>
                </c:pt>
                <c:pt idx="60">
                  <c:v>6.4630000000000001</c:v>
                </c:pt>
                <c:pt idx="61">
                  <c:v>6.5389999999999997</c:v>
                </c:pt>
                <c:pt idx="62">
                  <c:v>6.6150000000000002</c:v>
                </c:pt>
                <c:pt idx="63">
                  <c:v>6.69</c:v>
                </c:pt>
                <c:pt idx="64">
                  <c:v>6.766</c:v>
                </c:pt>
                <c:pt idx="65">
                  <c:v>6.8419999999999996</c:v>
                </c:pt>
                <c:pt idx="66">
                  <c:v>6.9180000000000001</c:v>
                </c:pt>
                <c:pt idx="67">
                  <c:v>6.9930000000000003</c:v>
                </c:pt>
                <c:pt idx="68">
                  <c:v>7.069</c:v>
                </c:pt>
                <c:pt idx="69">
                  <c:v>7.1449999999999996</c:v>
                </c:pt>
                <c:pt idx="70">
                  <c:v>7.2210000000000001</c:v>
                </c:pt>
                <c:pt idx="71">
                  <c:v>7.2969999999999997</c:v>
                </c:pt>
                <c:pt idx="72">
                  <c:v>7.3719999999999999</c:v>
                </c:pt>
                <c:pt idx="73">
                  <c:v>7.4480000000000004</c:v>
                </c:pt>
                <c:pt idx="74">
                  <c:v>7.524</c:v>
                </c:pt>
                <c:pt idx="75">
                  <c:v>7.6</c:v>
                </c:pt>
                <c:pt idx="76">
                  <c:v>7.6769999999999996</c:v>
                </c:pt>
                <c:pt idx="77">
                  <c:v>7.7530000000000001</c:v>
                </c:pt>
                <c:pt idx="78">
                  <c:v>7.8289999999999997</c:v>
                </c:pt>
                <c:pt idx="79">
                  <c:v>7.9050000000000002</c:v>
                </c:pt>
                <c:pt idx="80">
                  <c:v>7.9809999999999999</c:v>
                </c:pt>
                <c:pt idx="81">
                  <c:v>8.0559999999999992</c:v>
                </c:pt>
                <c:pt idx="82">
                  <c:v>8.1319999999999997</c:v>
                </c:pt>
                <c:pt idx="83">
                  <c:v>8.2080000000000002</c:v>
                </c:pt>
                <c:pt idx="84">
                  <c:v>8.2840000000000007</c:v>
                </c:pt>
                <c:pt idx="85">
                  <c:v>8.359</c:v>
                </c:pt>
                <c:pt idx="86">
                  <c:v>8.4350000000000005</c:v>
                </c:pt>
                <c:pt idx="87">
                  <c:v>8.5109999999999992</c:v>
                </c:pt>
                <c:pt idx="88">
                  <c:v>8.5869999999999997</c:v>
                </c:pt>
                <c:pt idx="89">
                  <c:v>8.6630000000000003</c:v>
                </c:pt>
                <c:pt idx="90">
                  <c:v>8.7379999999999995</c:v>
                </c:pt>
                <c:pt idx="91">
                  <c:v>8.8140000000000001</c:v>
                </c:pt>
                <c:pt idx="92">
                  <c:v>8.89</c:v>
                </c:pt>
                <c:pt idx="93">
                  <c:v>8.9659999999999993</c:v>
                </c:pt>
                <c:pt idx="94">
                  <c:v>9.0410000000000004</c:v>
                </c:pt>
                <c:pt idx="95">
                  <c:v>9.1170000000000009</c:v>
                </c:pt>
                <c:pt idx="96">
                  <c:v>9.1929999999999996</c:v>
                </c:pt>
                <c:pt idx="97">
                  <c:v>9.2690000000000001</c:v>
                </c:pt>
                <c:pt idx="98">
                  <c:v>9.3450000000000006</c:v>
                </c:pt>
                <c:pt idx="99">
                  <c:v>9.4220000000000006</c:v>
                </c:pt>
                <c:pt idx="100">
                  <c:v>9.4979999999999993</c:v>
                </c:pt>
                <c:pt idx="101">
                  <c:v>9.5739999999999998</c:v>
                </c:pt>
                <c:pt idx="102">
                  <c:v>9.65</c:v>
                </c:pt>
                <c:pt idx="103">
                  <c:v>9.7249999999999996</c:v>
                </c:pt>
                <c:pt idx="104">
                  <c:v>9.8010000000000002</c:v>
                </c:pt>
                <c:pt idx="105">
                  <c:v>9.8770000000000007</c:v>
                </c:pt>
                <c:pt idx="106">
                  <c:v>9.9529999999999994</c:v>
                </c:pt>
                <c:pt idx="107">
                  <c:v>10.029</c:v>
                </c:pt>
                <c:pt idx="108">
                  <c:v>10.103999999999999</c:v>
                </c:pt>
                <c:pt idx="109">
                  <c:v>10.18</c:v>
                </c:pt>
                <c:pt idx="110">
                  <c:v>10.256</c:v>
                </c:pt>
                <c:pt idx="111">
                  <c:v>10.332000000000001</c:v>
                </c:pt>
                <c:pt idx="112">
                  <c:v>10.407</c:v>
                </c:pt>
                <c:pt idx="113">
                  <c:v>10.483000000000001</c:v>
                </c:pt>
                <c:pt idx="114">
                  <c:v>10.558999999999999</c:v>
                </c:pt>
                <c:pt idx="115">
                  <c:v>10.635</c:v>
                </c:pt>
                <c:pt idx="116">
                  <c:v>10.711</c:v>
                </c:pt>
                <c:pt idx="117">
                  <c:v>10.786</c:v>
                </c:pt>
                <c:pt idx="118">
                  <c:v>10.862</c:v>
                </c:pt>
                <c:pt idx="119">
                  <c:v>10.938000000000001</c:v>
                </c:pt>
                <c:pt idx="120">
                  <c:v>11.013999999999999</c:v>
                </c:pt>
                <c:pt idx="121">
                  <c:v>11.089</c:v>
                </c:pt>
                <c:pt idx="122">
                  <c:v>11.164999999999999</c:v>
                </c:pt>
                <c:pt idx="123">
                  <c:v>11.241</c:v>
                </c:pt>
                <c:pt idx="124">
                  <c:v>11.317</c:v>
                </c:pt>
                <c:pt idx="125">
                  <c:v>11.393000000000001</c:v>
                </c:pt>
                <c:pt idx="126">
                  <c:v>11.47</c:v>
                </c:pt>
                <c:pt idx="127">
                  <c:v>11.545999999999999</c:v>
                </c:pt>
                <c:pt idx="128">
                  <c:v>11.622</c:v>
                </c:pt>
                <c:pt idx="129">
                  <c:v>11.698</c:v>
                </c:pt>
                <c:pt idx="130">
                  <c:v>11.773</c:v>
                </c:pt>
                <c:pt idx="131">
                  <c:v>11.849</c:v>
                </c:pt>
                <c:pt idx="132">
                  <c:v>11.925000000000001</c:v>
                </c:pt>
                <c:pt idx="133">
                  <c:v>12.000999999999999</c:v>
                </c:pt>
                <c:pt idx="134">
                  <c:v>12.077</c:v>
                </c:pt>
                <c:pt idx="135">
                  <c:v>12.151999999999999</c:v>
                </c:pt>
                <c:pt idx="136">
                  <c:v>12.228</c:v>
                </c:pt>
                <c:pt idx="137">
                  <c:v>12.304</c:v>
                </c:pt>
                <c:pt idx="138">
                  <c:v>12.38</c:v>
                </c:pt>
                <c:pt idx="139">
                  <c:v>12.455</c:v>
                </c:pt>
                <c:pt idx="140">
                  <c:v>12.531000000000001</c:v>
                </c:pt>
                <c:pt idx="141">
                  <c:v>12.606999999999999</c:v>
                </c:pt>
                <c:pt idx="142">
                  <c:v>12.683</c:v>
                </c:pt>
                <c:pt idx="143">
                  <c:v>12.759</c:v>
                </c:pt>
                <c:pt idx="144">
                  <c:v>12.834</c:v>
                </c:pt>
                <c:pt idx="145">
                  <c:v>12.91</c:v>
                </c:pt>
                <c:pt idx="146">
                  <c:v>12.986000000000001</c:v>
                </c:pt>
                <c:pt idx="147">
                  <c:v>13.061999999999999</c:v>
                </c:pt>
                <c:pt idx="148">
                  <c:v>13.137</c:v>
                </c:pt>
                <c:pt idx="149">
                  <c:v>13.212999999999999</c:v>
                </c:pt>
                <c:pt idx="150">
                  <c:v>13.289</c:v>
                </c:pt>
                <c:pt idx="151">
                  <c:v>13.367000000000001</c:v>
                </c:pt>
                <c:pt idx="152">
                  <c:v>13.443</c:v>
                </c:pt>
                <c:pt idx="153">
                  <c:v>13.518000000000001</c:v>
                </c:pt>
                <c:pt idx="154">
                  <c:v>13.593999999999999</c:v>
                </c:pt>
                <c:pt idx="155">
                  <c:v>13.67</c:v>
                </c:pt>
                <c:pt idx="156">
                  <c:v>13.746</c:v>
                </c:pt>
                <c:pt idx="157">
                  <c:v>13.821</c:v>
                </c:pt>
                <c:pt idx="158">
                  <c:v>13.897</c:v>
                </c:pt>
                <c:pt idx="159">
                  <c:v>13.973000000000001</c:v>
                </c:pt>
                <c:pt idx="160">
                  <c:v>14.048999999999999</c:v>
                </c:pt>
                <c:pt idx="161">
                  <c:v>14.125</c:v>
                </c:pt>
                <c:pt idx="162">
                  <c:v>14.2</c:v>
                </c:pt>
                <c:pt idx="163">
                  <c:v>14.276</c:v>
                </c:pt>
                <c:pt idx="164">
                  <c:v>14.352</c:v>
                </c:pt>
                <c:pt idx="165">
                  <c:v>14.428000000000001</c:v>
                </c:pt>
                <c:pt idx="166">
                  <c:v>14.503</c:v>
                </c:pt>
                <c:pt idx="167">
                  <c:v>14.579000000000001</c:v>
                </c:pt>
                <c:pt idx="168">
                  <c:v>14.654999999999999</c:v>
                </c:pt>
                <c:pt idx="169">
                  <c:v>14.731</c:v>
                </c:pt>
                <c:pt idx="170">
                  <c:v>14.807</c:v>
                </c:pt>
                <c:pt idx="171">
                  <c:v>14.882</c:v>
                </c:pt>
                <c:pt idx="172">
                  <c:v>14.958</c:v>
                </c:pt>
                <c:pt idx="173">
                  <c:v>15.034000000000001</c:v>
                </c:pt>
                <c:pt idx="174">
                  <c:v>15.11</c:v>
                </c:pt>
                <c:pt idx="175">
                  <c:v>15.185</c:v>
                </c:pt>
                <c:pt idx="176">
                  <c:v>15.260999999999999</c:v>
                </c:pt>
                <c:pt idx="177">
                  <c:v>15.337</c:v>
                </c:pt>
                <c:pt idx="178">
                  <c:v>15.413</c:v>
                </c:pt>
                <c:pt idx="179">
                  <c:v>15.489000000000001</c:v>
                </c:pt>
                <c:pt idx="180">
                  <c:v>15.564</c:v>
                </c:pt>
                <c:pt idx="181">
                  <c:v>15.64</c:v>
                </c:pt>
                <c:pt idx="182">
                  <c:v>15.715999999999999</c:v>
                </c:pt>
                <c:pt idx="183">
                  <c:v>15.792</c:v>
                </c:pt>
                <c:pt idx="184">
                  <c:v>15.867000000000001</c:v>
                </c:pt>
                <c:pt idx="185">
                  <c:v>15.943</c:v>
                </c:pt>
                <c:pt idx="186">
                  <c:v>16.018999999999998</c:v>
                </c:pt>
                <c:pt idx="187">
                  <c:v>16.094999999999999</c:v>
                </c:pt>
                <c:pt idx="188">
                  <c:v>16.170999999999999</c:v>
                </c:pt>
                <c:pt idx="189">
                  <c:v>16.245999999999999</c:v>
                </c:pt>
                <c:pt idx="190">
                  <c:v>16.321999999999999</c:v>
                </c:pt>
                <c:pt idx="191">
                  <c:v>16.398</c:v>
                </c:pt>
                <c:pt idx="192">
                  <c:v>16.474</c:v>
                </c:pt>
                <c:pt idx="193">
                  <c:v>16.548999999999999</c:v>
                </c:pt>
                <c:pt idx="194">
                  <c:v>16.625</c:v>
                </c:pt>
                <c:pt idx="195">
                  <c:v>16.701000000000001</c:v>
                </c:pt>
                <c:pt idx="196">
                  <c:v>16.777000000000001</c:v>
                </c:pt>
                <c:pt idx="197">
                  <c:v>16.852</c:v>
                </c:pt>
                <c:pt idx="198">
                  <c:v>16.928000000000001</c:v>
                </c:pt>
                <c:pt idx="199">
                  <c:v>17.004000000000001</c:v>
                </c:pt>
                <c:pt idx="200">
                  <c:v>17.079999999999998</c:v>
                </c:pt>
                <c:pt idx="201">
                  <c:v>17.155999999999999</c:v>
                </c:pt>
                <c:pt idx="202">
                  <c:v>17.231000000000002</c:v>
                </c:pt>
                <c:pt idx="203">
                  <c:v>17.306999999999999</c:v>
                </c:pt>
                <c:pt idx="204">
                  <c:v>17.382999999999999</c:v>
                </c:pt>
                <c:pt idx="205">
                  <c:v>17.459</c:v>
                </c:pt>
                <c:pt idx="206">
                  <c:v>17.536999999999999</c:v>
                </c:pt>
                <c:pt idx="207">
                  <c:v>17.611999999999998</c:v>
                </c:pt>
                <c:pt idx="208">
                  <c:v>17.687999999999999</c:v>
                </c:pt>
                <c:pt idx="209">
                  <c:v>17.763999999999999</c:v>
                </c:pt>
                <c:pt idx="210">
                  <c:v>17.838000000000001</c:v>
                </c:pt>
                <c:pt idx="211">
                  <c:v>17.913</c:v>
                </c:pt>
                <c:pt idx="212">
                  <c:v>17.989000000000001</c:v>
                </c:pt>
                <c:pt idx="213">
                  <c:v>18.065000000000001</c:v>
                </c:pt>
                <c:pt idx="214">
                  <c:v>18.140999999999998</c:v>
                </c:pt>
                <c:pt idx="215">
                  <c:v>18.216000000000001</c:v>
                </c:pt>
                <c:pt idx="216">
                  <c:v>18.292000000000002</c:v>
                </c:pt>
                <c:pt idx="217">
                  <c:v>18.367999999999999</c:v>
                </c:pt>
                <c:pt idx="218">
                  <c:v>18.443999999999999</c:v>
                </c:pt>
                <c:pt idx="219">
                  <c:v>18.52</c:v>
                </c:pt>
                <c:pt idx="220">
                  <c:v>18.594999999999999</c:v>
                </c:pt>
                <c:pt idx="221">
                  <c:v>18.670999999999999</c:v>
                </c:pt>
                <c:pt idx="222">
                  <c:v>18.747</c:v>
                </c:pt>
                <c:pt idx="223">
                  <c:v>18.824999999999999</c:v>
                </c:pt>
                <c:pt idx="224">
                  <c:v>18.899999999999999</c:v>
                </c:pt>
                <c:pt idx="225">
                  <c:v>18.975999999999999</c:v>
                </c:pt>
                <c:pt idx="226">
                  <c:v>19.05</c:v>
                </c:pt>
                <c:pt idx="227">
                  <c:v>19.126000000000001</c:v>
                </c:pt>
                <c:pt idx="228">
                  <c:v>19.202000000000002</c:v>
                </c:pt>
                <c:pt idx="229">
                  <c:v>19.277000000000001</c:v>
                </c:pt>
                <c:pt idx="230">
                  <c:v>19.353000000000002</c:v>
                </c:pt>
                <c:pt idx="231">
                  <c:v>19.428999999999998</c:v>
                </c:pt>
                <c:pt idx="232">
                  <c:v>19.504999999999999</c:v>
                </c:pt>
                <c:pt idx="233">
                  <c:v>19.579999999999998</c:v>
                </c:pt>
                <c:pt idx="234">
                  <c:v>19.655999999999999</c:v>
                </c:pt>
                <c:pt idx="235">
                  <c:v>19.731999999999999</c:v>
                </c:pt>
                <c:pt idx="236">
                  <c:v>19.808</c:v>
                </c:pt>
                <c:pt idx="237">
                  <c:v>19.885999999999999</c:v>
                </c:pt>
                <c:pt idx="238">
                  <c:v>19.960999999999999</c:v>
                </c:pt>
                <c:pt idx="239">
                  <c:v>20.036999999999999</c:v>
                </c:pt>
                <c:pt idx="240">
                  <c:v>20.113</c:v>
                </c:pt>
                <c:pt idx="241">
                  <c:v>20.189</c:v>
                </c:pt>
                <c:pt idx="242">
                  <c:v>20.263999999999999</c:v>
                </c:pt>
                <c:pt idx="243">
                  <c:v>20.34</c:v>
                </c:pt>
                <c:pt idx="244">
                  <c:v>20.416</c:v>
                </c:pt>
                <c:pt idx="245">
                  <c:v>20.492000000000001</c:v>
                </c:pt>
                <c:pt idx="246">
                  <c:v>20.568000000000001</c:v>
                </c:pt>
                <c:pt idx="247">
                  <c:v>20.643000000000001</c:v>
                </c:pt>
                <c:pt idx="248">
                  <c:v>20.719000000000001</c:v>
                </c:pt>
                <c:pt idx="249">
                  <c:v>20.795000000000002</c:v>
                </c:pt>
                <c:pt idx="250">
                  <c:v>20.870999999999999</c:v>
                </c:pt>
                <c:pt idx="251">
                  <c:v>20.946000000000002</c:v>
                </c:pt>
                <c:pt idx="252">
                  <c:v>21.021999999999998</c:v>
                </c:pt>
                <c:pt idx="253">
                  <c:v>21.097999999999999</c:v>
                </c:pt>
                <c:pt idx="254">
                  <c:v>21.173999999999999</c:v>
                </c:pt>
                <c:pt idx="255">
                  <c:v>21.25</c:v>
                </c:pt>
                <c:pt idx="256">
                  <c:v>21.324999999999999</c:v>
                </c:pt>
                <c:pt idx="257">
                  <c:v>21.401</c:v>
                </c:pt>
                <c:pt idx="258">
                  <c:v>21.477</c:v>
                </c:pt>
                <c:pt idx="259">
                  <c:v>21.553000000000001</c:v>
                </c:pt>
                <c:pt idx="260">
                  <c:v>21.628</c:v>
                </c:pt>
                <c:pt idx="261">
                  <c:v>21.704000000000001</c:v>
                </c:pt>
                <c:pt idx="262">
                  <c:v>21.78</c:v>
                </c:pt>
                <c:pt idx="263">
                  <c:v>21.858000000000001</c:v>
                </c:pt>
                <c:pt idx="264">
                  <c:v>21.934000000000001</c:v>
                </c:pt>
                <c:pt idx="265">
                  <c:v>22.009</c:v>
                </c:pt>
                <c:pt idx="266">
                  <c:v>22.085000000000001</c:v>
                </c:pt>
                <c:pt idx="267">
                  <c:v>22.161000000000001</c:v>
                </c:pt>
                <c:pt idx="268">
                  <c:v>22.236999999999998</c:v>
                </c:pt>
                <c:pt idx="269">
                  <c:v>22.312000000000001</c:v>
                </c:pt>
                <c:pt idx="270">
                  <c:v>22.385999999999999</c:v>
                </c:pt>
                <c:pt idx="271">
                  <c:v>22.462</c:v>
                </c:pt>
                <c:pt idx="272">
                  <c:v>22.538</c:v>
                </c:pt>
                <c:pt idx="273">
                  <c:v>22.614000000000001</c:v>
                </c:pt>
                <c:pt idx="274">
                  <c:v>22.689</c:v>
                </c:pt>
                <c:pt idx="275">
                  <c:v>22.765000000000001</c:v>
                </c:pt>
                <c:pt idx="276">
                  <c:v>22.843</c:v>
                </c:pt>
                <c:pt idx="277">
                  <c:v>22.919</c:v>
                </c:pt>
                <c:pt idx="278">
                  <c:v>22.994</c:v>
                </c:pt>
                <c:pt idx="279">
                  <c:v>23.07</c:v>
                </c:pt>
                <c:pt idx="280">
                  <c:v>23.146000000000001</c:v>
                </c:pt>
                <c:pt idx="281">
                  <c:v>23.222000000000001</c:v>
                </c:pt>
                <c:pt idx="282">
                  <c:v>23.297999999999998</c:v>
                </c:pt>
                <c:pt idx="283">
                  <c:v>23.373000000000001</c:v>
                </c:pt>
                <c:pt idx="284">
                  <c:v>23.449000000000002</c:v>
                </c:pt>
                <c:pt idx="285">
                  <c:v>23.524999999999999</c:v>
                </c:pt>
                <c:pt idx="286">
                  <c:v>23.600999999999999</c:v>
                </c:pt>
                <c:pt idx="287">
                  <c:v>23.675999999999998</c:v>
                </c:pt>
                <c:pt idx="288">
                  <c:v>23.751999999999999</c:v>
                </c:pt>
                <c:pt idx="289">
                  <c:v>23.827999999999999</c:v>
                </c:pt>
                <c:pt idx="290">
                  <c:v>23.904</c:v>
                </c:pt>
                <c:pt idx="291">
                  <c:v>23.98</c:v>
                </c:pt>
                <c:pt idx="292">
                  <c:v>24.055</c:v>
                </c:pt>
                <c:pt idx="293">
                  <c:v>24.131</c:v>
                </c:pt>
                <c:pt idx="294">
                  <c:v>24.207000000000001</c:v>
                </c:pt>
                <c:pt idx="295">
                  <c:v>24.283000000000001</c:v>
                </c:pt>
                <c:pt idx="296">
                  <c:v>24.358000000000001</c:v>
                </c:pt>
                <c:pt idx="297">
                  <c:v>24.434000000000001</c:v>
                </c:pt>
                <c:pt idx="298">
                  <c:v>24.51</c:v>
                </c:pt>
                <c:pt idx="299">
                  <c:v>24.585999999999999</c:v>
                </c:pt>
                <c:pt idx="300">
                  <c:v>24.661999999999999</c:v>
                </c:pt>
                <c:pt idx="301">
                  <c:v>24.736999999999998</c:v>
                </c:pt>
                <c:pt idx="302">
                  <c:v>24.812999999999999</c:v>
                </c:pt>
                <c:pt idx="303">
                  <c:v>24.888999999999999</c:v>
                </c:pt>
                <c:pt idx="304">
                  <c:v>24.965</c:v>
                </c:pt>
                <c:pt idx="305">
                  <c:v>25.04</c:v>
                </c:pt>
                <c:pt idx="306">
                  <c:v>25.116</c:v>
                </c:pt>
                <c:pt idx="307">
                  <c:v>25.192</c:v>
                </c:pt>
                <c:pt idx="308">
                  <c:v>25.268000000000001</c:v>
                </c:pt>
                <c:pt idx="309">
                  <c:v>25.344000000000001</c:v>
                </c:pt>
                <c:pt idx="310">
                  <c:v>25.419</c:v>
                </c:pt>
                <c:pt idx="311">
                  <c:v>25.495000000000001</c:v>
                </c:pt>
                <c:pt idx="312">
                  <c:v>25.573</c:v>
                </c:pt>
                <c:pt idx="313">
                  <c:v>25.649000000000001</c:v>
                </c:pt>
                <c:pt idx="314">
                  <c:v>25.724</c:v>
                </c:pt>
                <c:pt idx="315">
                  <c:v>25.8</c:v>
                </c:pt>
                <c:pt idx="316">
                  <c:v>25.876000000000001</c:v>
                </c:pt>
                <c:pt idx="317">
                  <c:v>25.952000000000002</c:v>
                </c:pt>
                <c:pt idx="318">
                  <c:v>26.027999999999999</c:v>
                </c:pt>
                <c:pt idx="319">
                  <c:v>26.103000000000002</c:v>
                </c:pt>
                <c:pt idx="320">
                  <c:v>26.178999999999998</c:v>
                </c:pt>
                <c:pt idx="321">
                  <c:v>26.254999999999999</c:v>
                </c:pt>
                <c:pt idx="322">
                  <c:v>26.331</c:v>
                </c:pt>
                <c:pt idx="323">
                  <c:v>26.405999999999999</c:v>
                </c:pt>
                <c:pt idx="324">
                  <c:v>26.481999999999999</c:v>
                </c:pt>
                <c:pt idx="325">
                  <c:v>26.558</c:v>
                </c:pt>
                <c:pt idx="326">
                  <c:v>26.634</c:v>
                </c:pt>
                <c:pt idx="327">
                  <c:v>26.71</c:v>
                </c:pt>
                <c:pt idx="328">
                  <c:v>26.785</c:v>
                </c:pt>
                <c:pt idx="329">
                  <c:v>26.861000000000001</c:v>
                </c:pt>
                <c:pt idx="330">
                  <c:v>26.937000000000001</c:v>
                </c:pt>
                <c:pt idx="331">
                  <c:v>27.013000000000002</c:v>
                </c:pt>
                <c:pt idx="332">
                  <c:v>27.088000000000001</c:v>
                </c:pt>
                <c:pt idx="333">
                  <c:v>27.164000000000001</c:v>
                </c:pt>
                <c:pt idx="334">
                  <c:v>27.242000000000001</c:v>
                </c:pt>
                <c:pt idx="335">
                  <c:v>27.318000000000001</c:v>
                </c:pt>
                <c:pt idx="336">
                  <c:v>27.393999999999998</c:v>
                </c:pt>
                <c:pt idx="337">
                  <c:v>27.469000000000001</c:v>
                </c:pt>
                <c:pt idx="338">
                  <c:v>27.545000000000002</c:v>
                </c:pt>
                <c:pt idx="339">
                  <c:v>27.620999999999999</c:v>
                </c:pt>
                <c:pt idx="340">
                  <c:v>27.696999999999999</c:v>
                </c:pt>
                <c:pt idx="341">
                  <c:v>27.771999999999998</c:v>
                </c:pt>
                <c:pt idx="342">
                  <c:v>27.847999999999999</c:v>
                </c:pt>
                <c:pt idx="343">
                  <c:v>27.923999999999999</c:v>
                </c:pt>
                <c:pt idx="344">
                  <c:v>28</c:v>
                </c:pt>
                <c:pt idx="345">
                  <c:v>28.076000000000001</c:v>
                </c:pt>
                <c:pt idx="346">
                  <c:v>28.151</c:v>
                </c:pt>
                <c:pt idx="347">
                  <c:v>28.227</c:v>
                </c:pt>
                <c:pt idx="348">
                  <c:v>28.303000000000001</c:v>
                </c:pt>
                <c:pt idx="349">
                  <c:v>28.379000000000001</c:v>
                </c:pt>
                <c:pt idx="350">
                  <c:v>28.454000000000001</c:v>
                </c:pt>
                <c:pt idx="351">
                  <c:v>28.53</c:v>
                </c:pt>
                <c:pt idx="352">
                  <c:v>28.606000000000002</c:v>
                </c:pt>
                <c:pt idx="353">
                  <c:v>28.681999999999999</c:v>
                </c:pt>
                <c:pt idx="354">
                  <c:v>28.757999999999999</c:v>
                </c:pt>
                <c:pt idx="355">
                  <c:v>28.832999999999998</c:v>
                </c:pt>
                <c:pt idx="356">
                  <c:v>28.908999999999999</c:v>
                </c:pt>
                <c:pt idx="357">
                  <c:v>28.984999999999999</c:v>
                </c:pt>
                <c:pt idx="358">
                  <c:v>29.061</c:v>
                </c:pt>
                <c:pt idx="359">
                  <c:v>29.138000000000002</c:v>
                </c:pt>
                <c:pt idx="360">
                  <c:v>29.213999999999999</c:v>
                </c:pt>
                <c:pt idx="361">
                  <c:v>29.29</c:v>
                </c:pt>
                <c:pt idx="362">
                  <c:v>29.366</c:v>
                </c:pt>
                <c:pt idx="363">
                  <c:v>29.442</c:v>
                </c:pt>
                <c:pt idx="364">
                  <c:v>29.516999999999999</c:v>
                </c:pt>
                <c:pt idx="365">
                  <c:v>29.593</c:v>
                </c:pt>
                <c:pt idx="366">
                  <c:v>29.669</c:v>
                </c:pt>
                <c:pt idx="367">
                  <c:v>29.742999999999999</c:v>
                </c:pt>
                <c:pt idx="368">
                  <c:v>29.818000000000001</c:v>
                </c:pt>
                <c:pt idx="369">
                  <c:v>29.893999999999998</c:v>
                </c:pt>
                <c:pt idx="370">
                  <c:v>29.97</c:v>
                </c:pt>
                <c:pt idx="371">
                  <c:v>30.045999999999999</c:v>
                </c:pt>
                <c:pt idx="372">
                  <c:v>30.120999999999999</c:v>
                </c:pt>
                <c:pt idx="373">
                  <c:v>30.199000000000002</c:v>
                </c:pt>
                <c:pt idx="374">
                  <c:v>30.274999999999999</c:v>
                </c:pt>
                <c:pt idx="375">
                  <c:v>30.350999999999999</c:v>
                </c:pt>
                <c:pt idx="376">
                  <c:v>30.427</c:v>
                </c:pt>
                <c:pt idx="377">
                  <c:v>30.501999999999999</c:v>
                </c:pt>
                <c:pt idx="378">
                  <c:v>30.577999999999999</c:v>
                </c:pt>
                <c:pt idx="379">
                  <c:v>30.654</c:v>
                </c:pt>
                <c:pt idx="380">
                  <c:v>30.73</c:v>
                </c:pt>
                <c:pt idx="381">
                  <c:v>30.806000000000001</c:v>
                </c:pt>
                <c:pt idx="382">
                  <c:v>30.881</c:v>
                </c:pt>
                <c:pt idx="383">
                  <c:v>30.957000000000001</c:v>
                </c:pt>
                <c:pt idx="384">
                  <c:v>31.033000000000001</c:v>
                </c:pt>
                <c:pt idx="385">
                  <c:v>31.109000000000002</c:v>
                </c:pt>
                <c:pt idx="386">
                  <c:v>31.184000000000001</c:v>
                </c:pt>
                <c:pt idx="387">
                  <c:v>31.26</c:v>
                </c:pt>
                <c:pt idx="388">
                  <c:v>31.335999999999999</c:v>
                </c:pt>
                <c:pt idx="389">
                  <c:v>31.411999999999999</c:v>
                </c:pt>
                <c:pt idx="390">
                  <c:v>31.488</c:v>
                </c:pt>
                <c:pt idx="391">
                  <c:v>31.562999999999999</c:v>
                </c:pt>
                <c:pt idx="392">
                  <c:v>31.638999999999999</c:v>
                </c:pt>
                <c:pt idx="393">
                  <c:v>31.715</c:v>
                </c:pt>
                <c:pt idx="394">
                  <c:v>31.791</c:v>
                </c:pt>
                <c:pt idx="395">
                  <c:v>31.866</c:v>
                </c:pt>
                <c:pt idx="396">
                  <c:v>31.942</c:v>
                </c:pt>
                <c:pt idx="397">
                  <c:v>32.018000000000001</c:v>
                </c:pt>
                <c:pt idx="398">
                  <c:v>32.094000000000001</c:v>
                </c:pt>
                <c:pt idx="399">
                  <c:v>32.171999999999997</c:v>
                </c:pt>
                <c:pt idx="400">
                  <c:v>32.247</c:v>
                </c:pt>
                <c:pt idx="401">
                  <c:v>32.323</c:v>
                </c:pt>
                <c:pt idx="402">
                  <c:v>32.399000000000001</c:v>
                </c:pt>
                <c:pt idx="403">
                  <c:v>32.475000000000001</c:v>
                </c:pt>
                <c:pt idx="404">
                  <c:v>32.549999999999997</c:v>
                </c:pt>
                <c:pt idx="405">
                  <c:v>32.625999999999998</c:v>
                </c:pt>
                <c:pt idx="406">
                  <c:v>32.701999999999998</c:v>
                </c:pt>
                <c:pt idx="407">
                  <c:v>32.777999999999999</c:v>
                </c:pt>
                <c:pt idx="408">
                  <c:v>32.853999999999999</c:v>
                </c:pt>
                <c:pt idx="409">
                  <c:v>32.929000000000002</c:v>
                </c:pt>
                <c:pt idx="410">
                  <c:v>33.005000000000003</c:v>
                </c:pt>
                <c:pt idx="411">
                  <c:v>33.081000000000003</c:v>
                </c:pt>
                <c:pt idx="412">
                  <c:v>33.156999999999996</c:v>
                </c:pt>
                <c:pt idx="413">
                  <c:v>33.231999999999999</c:v>
                </c:pt>
                <c:pt idx="414">
                  <c:v>33.308</c:v>
                </c:pt>
                <c:pt idx="415">
                  <c:v>33.384</c:v>
                </c:pt>
                <c:pt idx="416">
                  <c:v>33.46</c:v>
                </c:pt>
                <c:pt idx="417">
                  <c:v>33.536000000000001</c:v>
                </c:pt>
                <c:pt idx="418">
                  <c:v>33.610999999999997</c:v>
                </c:pt>
                <c:pt idx="419">
                  <c:v>33.686999999999998</c:v>
                </c:pt>
                <c:pt idx="420">
                  <c:v>33.762999999999998</c:v>
                </c:pt>
                <c:pt idx="421">
                  <c:v>33.838999999999999</c:v>
                </c:pt>
                <c:pt idx="422">
                  <c:v>33.914000000000001</c:v>
                </c:pt>
                <c:pt idx="423">
                  <c:v>33.99</c:v>
                </c:pt>
                <c:pt idx="424">
                  <c:v>34.066000000000003</c:v>
                </c:pt>
                <c:pt idx="425">
                  <c:v>34.142000000000003</c:v>
                </c:pt>
                <c:pt idx="426">
                  <c:v>34.216999999999999</c:v>
                </c:pt>
                <c:pt idx="427">
                  <c:v>34.292999999999999</c:v>
                </c:pt>
                <c:pt idx="428">
                  <c:v>34.369</c:v>
                </c:pt>
                <c:pt idx="429">
                  <c:v>34.447000000000003</c:v>
                </c:pt>
                <c:pt idx="430">
                  <c:v>34.523000000000003</c:v>
                </c:pt>
                <c:pt idx="431">
                  <c:v>34.597999999999999</c:v>
                </c:pt>
                <c:pt idx="432">
                  <c:v>34.673999999999999</c:v>
                </c:pt>
                <c:pt idx="433">
                  <c:v>34.75</c:v>
                </c:pt>
                <c:pt idx="434">
                  <c:v>34.826000000000001</c:v>
                </c:pt>
                <c:pt idx="435">
                  <c:v>34.902000000000001</c:v>
                </c:pt>
                <c:pt idx="436">
                  <c:v>34.976999999999997</c:v>
                </c:pt>
                <c:pt idx="437">
                  <c:v>35.052999999999997</c:v>
                </c:pt>
                <c:pt idx="438">
                  <c:v>35.128999999999998</c:v>
                </c:pt>
                <c:pt idx="439">
                  <c:v>35.204999999999998</c:v>
                </c:pt>
                <c:pt idx="440">
                  <c:v>35.28</c:v>
                </c:pt>
                <c:pt idx="441">
                  <c:v>35.356000000000002</c:v>
                </c:pt>
                <c:pt idx="442">
                  <c:v>35.432000000000002</c:v>
                </c:pt>
                <c:pt idx="443">
                  <c:v>35.508000000000003</c:v>
                </c:pt>
                <c:pt idx="444">
                  <c:v>35.584000000000003</c:v>
                </c:pt>
                <c:pt idx="445">
                  <c:v>35.658999999999999</c:v>
                </c:pt>
                <c:pt idx="446">
                  <c:v>35.734999999999999</c:v>
                </c:pt>
                <c:pt idx="447">
                  <c:v>35.811</c:v>
                </c:pt>
                <c:pt idx="448">
                  <c:v>35.887</c:v>
                </c:pt>
                <c:pt idx="449">
                  <c:v>35.962000000000003</c:v>
                </c:pt>
                <c:pt idx="450">
                  <c:v>36.037999999999997</c:v>
                </c:pt>
                <c:pt idx="451">
                  <c:v>36.113999999999997</c:v>
                </c:pt>
                <c:pt idx="452">
                  <c:v>36.19</c:v>
                </c:pt>
                <c:pt idx="453">
                  <c:v>36.265000000000001</c:v>
                </c:pt>
                <c:pt idx="454">
                  <c:v>36.341000000000001</c:v>
                </c:pt>
                <c:pt idx="455">
                  <c:v>36.417000000000002</c:v>
                </c:pt>
                <c:pt idx="456">
                  <c:v>36.493000000000002</c:v>
                </c:pt>
                <c:pt idx="457">
                  <c:v>36.569000000000003</c:v>
                </c:pt>
                <c:pt idx="458">
                  <c:v>36.646000000000001</c:v>
                </c:pt>
                <c:pt idx="459">
                  <c:v>36.722000000000001</c:v>
                </c:pt>
                <c:pt idx="460">
                  <c:v>36.798000000000002</c:v>
                </c:pt>
                <c:pt idx="461">
                  <c:v>36.874000000000002</c:v>
                </c:pt>
                <c:pt idx="462">
                  <c:v>36.950000000000003</c:v>
                </c:pt>
                <c:pt idx="463">
                  <c:v>37.024999999999999</c:v>
                </c:pt>
                <c:pt idx="464">
                  <c:v>37.100999999999999</c:v>
                </c:pt>
                <c:pt idx="465">
                  <c:v>37.177</c:v>
                </c:pt>
                <c:pt idx="466">
                  <c:v>37.253</c:v>
                </c:pt>
                <c:pt idx="467">
                  <c:v>37.328000000000003</c:v>
                </c:pt>
                <c:pt idx="468">
                  <c:v>37.404000000000003</c:v>
                </c:pt>
                <c:pt idx="469">
                  <c:v>37.479999999999997</c:v>
                </c:pt>
                <c:pt idx="470">
                  <c:v>37.555999999999997</c:v>
                </c:pt>
                <c:pt idx="471">
                  <c:v>37.631999999999998</c:v>
                </c:pt>
                <c:pt idx="472">
                  <c:v>37.707000000000001</c:v>
                </c:pt>
                <c:pt idx="473">
                  <c:v>37.783000000000001</c:v>
                </c:pt>
                <c:pt idx="474">
                  <c:v>37.859000000000002</c:v>
                </c:pt>
                <c:pt idx="475">
                  <c:v>37.935000000000002</c:v>
                </c:pt>
                <c:pt idx="476">
                  <c:v>38.01</c:v>
                </c:pt>
                <c:pt idx="477">
                  <c:v>38.085999999999999</c:v>
                </c:pt>
                <c:pt idx="478">
                  <c:v>38.161999999999999</c:v>
                </c:pt>
                <c:pt idx="479">
                  <c:v>38.238</c:v>
                </c:pt>
                <c:pt idx="480">
                  <c:v>38.313000000000002</c:v>
                </c:pt>
                <c:pt idx="481">
                  <c:v>38.389000000000003</c:v>
                </c:pt>
                <c:pt idx="482">
                  <c:v>38.465000000000003</c:v>
                </c:pt>
                <c:pt idx="483">
                  <c:v>38.540999999999997</c:v>
                </c:pt>
                <c:pt idx="484">
                  <c:v>38.616999999999997</c:v>
                </c:pt>
                <c:pt idx="485">
                  <c:v>38.692</c:v>
                </c:pt>
                <c:pt idx="486">
                  <c:v>38.768000000000001</c:v>
                </c:pt>
                <c:pt idx="487">
                  <c:v>38.844000000000001</c:v>
                </c:pt>
                <c:pt idx="488">
                  <c:v>38.92</c:v>
                </c:pt>
                <c:pt idx="489">
                  <c:v>38.994999999999997</c:v>
                </c:pt>
                <c:pt idx="490">
                  <c:v>39.070999999999998</c:v>
                </c:pt>
                <c:pt idx="491">
                  <c:v>39.146999999999998</c:v>
                </c:pt>
                <c:pt idx="492">
                  <c:v>39.222999999999999</c:v>
                </c:pt>
                <c:pt idx="493">
                  <c:v>39.301000000000002</c:v>
                </c:pt>
                <c:pt idx="494">
                  <c:v>39.375999999999998</c:v>
                </c:pt>
                <c:pt idx="495">
                  <c:v>39.451999999999998</c:v>
                </c:pt>
                <c:pt idx="496">
                  <c:v>39.527999999999999</c:v>
                </c:pt>
                <c:pt idx="497">
                  <c:v>39.603999999999999</c:v>
                </c:pt>
                <c:pt idx="498">
                  <c:v>39.68</c:v>
                </c:pt>
                <c:pt idx="499">
                  <c:v>39.755000000000003</c:v>
                </c:pt>
                <c:pt idx="500">
                  <c:v>39.831000000000003</c:v>
                </c:pt>
                <c:pt idx="501">
                  <c:v>39.906999999999996</c:v>
                </c:pt>
                <c:pt idx="502">
                  <c:v>39.982999999999997</c:v>
                </c:pt>
                <c:pt idx="503">
                  <c:v>40.058</c:v>
                </c:pt>
                <c:pt idx="504">
                  <c:v>40.134</c:v>
                </c:pt>
                <c:pt idx="505">
                  <c:v>40.21</c:v>
                </c:pt>
                <c:pt idx="506">
                  <c:v>40.286000000000001</c:v>
                </c:pt>
                <c:pt idx="507">
                  <c:v>40.360999999999997</c:v>
                </c:pt>
                <c:pt idx="508">
                  <c:v>40.436999999999998</c:v>
                </c:pt>
                <c:pt idx="509">
                  <c:v>40.512999999999998</c:v>
                </c:pt>
                <c:pt idx="510">
                  <c:v>40.588999999999999</c:v>
                </c:pt>
                <c:pt idx="511">
                  <c:v>40.664999999999999</c:v>
                </c:pt>
                <c:pt idx="512">
                  <c:v>40.74</c:v>
                </c:pt>
                <c:pt idx="513">
                  <c:v>40.816000000000003</c:v>
                </c:pt>
                <c:pt idx="514">
                  <c:v>40.892000000000003</c:v>
                </c:pt>
                <c:pt idx="515">
                  <c:v>40.968000000000004</c:v>
                </c:pt>
                <c:pt idx="516">
                  <c:v>41.042999999999999</c:v>
                </c:pt>
                <c:pt idx="517">
                  <c:v>41.119</c:v>
                </c:pt>
                <c:pt idx="518">
                  <c:v>41.195</c:v>
                </c:pt>
                <c:pt idx="519">
                  <c:v>41.271000000000001</c:v>
                </c:pt>
                <c:pt idx="520">
                  <c:v>41.347000000000001</c:v>
                </c:pt>
                <c:pt idx="521">
                  <c:v>41.421999999999997</c:v>
                </c:pt>
                <c:pt idx="522">
                  <c:v>41.497999999999998</c:v>
                </c:pt>
                <c:pt idx="523">
                  <c:v>41.573999999999998</c:v>
                </c:pt>
                <c:pt idx="524">
                  <c:v>41.652000000000001</c:v>
                </c:pt>
                <c:pt idx="525">
                  <c:v>41.728000000000002</c:v>
                </c:pt>
                <c:pt idx="526">
                  <c:v>41.802999999999997</c:v>
                </c:pt>
                <c:pt idx="527">
                  <c:v>41.878999999999998</c:v>
                </c:pt>
                <c:pt idx="528">
                  <c:v>41.954999999999998</c:v>
                </c:pt>
                <c:pt idx="529">
                  <c:v>42.030999999999999</c:v>
                </c:pt>
                <c:pt idx="530">
                  <c:v>42.106000000000002</c:v>
                </c:pt>
                <c:pt idx="531">
                  <c:v>42.182000000000002</c:v>
                </c:pt>
                <c:pt idx="532">
                  <c:v>42.258000000000003</c:v>
                </c:pt>
                <c:pt idx="533">
                  <c:v>42.334000000000003</c:v>
                </c:pt>
                <c:pt idx="534">
                  <c:v>42.408999999999999</c:v>
                </c:pt>
                <c:pt idx="535">
                  <c:v>42.484999999999999</c:v>
                </c:pt>
                <c:pt idx="536">
                  <c:v>42.561</c:v>
                </c:pt>
                <c:pt idx="537">
                  <c:v>42.637</c:v>
                </c:pt>
                <c:pt idx="538">
                  <c:v>42.713000000000001</c:v>
                </c:pt>
                <c:pt idx="539">
                  <c:v>42.787999999999997</c:v>
                </c:pt>
                <c:pt idx="540">
                  <c:v>42.863999999999997</c:v>
                </c:pt>
                <c:pt idx="541">
                  <c:v>42.94</c:v>
                </c:pt>
                <c:pt idx="542">
                  <c:v>43.015999999999998</c:v>
                </c:pt>
                <c:pt idx="543">
                  <c:v>43.091000000000001</c:v>
                </c:pt>
                <c:pt idx="544">
                  <c:v>43.167000000000002</c:v>
                </c:pt>
                <c:pt idx="545">
                  <c:v>43.243000000000002</c:v>
                </c:pt>
                <c:pt idx="546">
                  <c:v>43.319000000000003</c:v>
                </c:pt>
                <c:pt idx="547">
                  <c:v>43.395000000000003</c:v>
                </c:pt>
                <c:pt idx="548">
                  <c:v>43.47</c:v>
                </c:pt>
                <c:pt idx="549">
                  <c:v>43.545999999999999</c:v>
                </c:pt>
                <c:pt idx="550">
                  <c:v>43.622</c:v>
                </c:pt>
                <c:pt idx="551">
                  <c:v>43.698</c:v>
                </c:pt>
                <c:pt idx="552">
                  <c:v>43.773000000000003</c:v>
                </c:pt>
                <c:pt idx="553">
                  <c:v>43.848999999999997</c:v>
                </c:pt>
                <c:pt idx="554">
                  <c:v>43.924999999999997</c:v>
                </c:pt>
                <c:pt idx="555">
                  <c:v>44.000999999999998</c:v>
                </c:pt>
                <c:pt idx="556">
                  <c:v>44.076999999999998</c:v>
                </c:pt>
                <c:pt idx="557">
                  <c:v>44.152000000000001</c:v>
                </c:pt>
                <c:pt idx="558">
                  <c:v>44.228000000000002</c:v>
                </c:pt>
                <c:pt idx="559">
                  <c:v>44.304000000000002</c:v>
                </c:pt>
                <c:pt idx="560">
                  <c:v>44.38</c:v>
                </c:pt>
                <c:pt idx="561">
                  <c:v>44.454999999999998</c:v>
                </c:pt>
                <c:pt idx="562">
                  <c:v>44.533000000000001</c:v>
                </c:pt>
                <c:pt idx="563">
                  <c:v>44.609000000000002</c:v>
                </c:pt>
                <c:pt idx="564">
                  <c:v>44.685000000000002</c:v>
                </c:pt>
                <c:pt idx="565">
                  <c:v>44.761000000000003</c:v>
                </c:pt>
                <c:pt idx="566">
                  <c:v>44.835999999999999</c:v>
                </c:pt>
                <c:pt idx="567">
                  <c:v>44.911999999999999</c:v>
                </c:pt>
                <c:pt idx="568">
                  <c:v>44.988</c:v>
                </c:pt>
                <c:pt idx="569">
                  <c:v>45.064</c:v>
                </c:pt>
                <c:pt idx="570">
                  <c:v>45.139000000000003</c:v>
                </c:pt>
                <c:pt idx="571">
                  <c:v>45.215000000000003</c:v>
                </c:pt>
                <c:pt idx="572">
                  <c:v>45.290999999999997</c:v>
                </c:pt>
                <c:pt idx="573">
                  <c:v>45.366999999999997</c:v>
                </c:pt>
                <c:pt idx="574">
                  <c:v>45.442999999999998</c:v>
                </c:pt>
                <c:pt idx="575">
                  <c:v>45.518000000000001</c:v>
                </c:pt>
                <c:pt idx="576">
                  <c:v>45.594000000000001</c:v>
                </c:pt>
                <c:pt idx="577">
                  <c:v>45.67</c:v>
                </c:pt>
                <c:pt idx="578">
                  <c:v>45.746000000000002</c:v>
                </c:pt>
                <c:pt idx="579">
                  <c:v>45.820999999999998</c:v>
                </c:pt>
                <c:pt idx="580">
                  <c:v>45.896999999999998</c:v>
                </c:pt>
                <c:pt idx="581">
                  <c:v>45.972999999999999</c:v>
                </c:pt>
                <c:pt idx="582">
                  <c:v>46.046999999999997</c:v>
                </c:pt>
                <c:pt idx="583">
                  <c:v>46.122999999999998</c:v>
                </c:pt>
                <c:pt idx="584">
                  <c:v>46.198</c:v>
                </c:pt>
                <c:pt idx="585">
                  <c:v>46.274000000000001</c:v>
                </c:pt>
                <c:pt idx="586">
                  <c:v>46.35</c:v>
                </c:pt>
                <c:pt idx="587">
                  <c:v>46.426000000000002</c:v>
                </c:pt>
                <c:pt idx="588">
                  <c:v>46.500999999999998</c:v>
                </c:pt>
                <c:pt idx="589">
                  <c:v>46.576999999999998</c:v>
                </c:pt>
                <c:pt idx="590">
                  <c:v>46.652999999999999</c:v>
                </c:pt>
                <c:pt idx="591">
                  <c:v>46.728999999999999</c:v>
                </c:pt>
                <c:pt idx="592">
                  <c:v>46.804000000000002</c:v>
                </c:pt>
                <c:pt idx="593">
                  <c:v>46.88</c:v>
                </c:pt>
                <c:pt idx="594">
                  <c:v>46.956000000000003</c:v>
                </c:pt>
                <c:pt idx="595">
                  <c:v>47.031999999999996</c:v>
                </c:pt>
                <c:pt idx="596">
                  <c:v>47.107999999999997</c:v>
                </c:pt>
              </c:numCache>
            </c:numRef>
          </c:xVal>
          <c:yVal>
            <c:numRef>
              <c:f>output!$F$1:$F$597</c:f>
              <c:numCache>
                <c:formatCode>General</c:formatCode>
                <c:ptCount val="597"/>
                <c:pt idx="0">
                  <c:v>-19.5</c:v>
                </c:pt>
                <c:pt idx="1">
                  <c:v>-25.125</c:v>
                </c:pt>
                <c:pt idx="2">
                  <c:v>-27.28125</c:v>
                </c:pt>
                <c:pt idx="3">
                  <c:v>-27.820312000000001</c:v>
                </c:pt>
                <c:pt idx="4">
                  <c:v>-24.955078</c:v>
                </c:pt>
                <c:pt idx="5">
                  <c:v>-29.488769999999999</c:v>
                </c:pt>
                <c:pt idx="6">
                  <c:v>-26.122191999999998</c:v>
                </c:pt>
                <c:pt idx="7">
                  <c:v>-27.530548</c:v>
                </c:pt>
                <c:pt idx="8">
                  <c:v>-28.632636999999999</c:v>
                </c:pt>
                <c:pt idx="9">
                  <c:v>-28.908159999999999</c:v>
                </c:pt>
                <c:pt idx="10">
                  <c:v>-27.477039999999999</c:v>
                </c:pt>
                <c:pt idx="11">
                  <c:v>-26.369259</c:v>
                </c:pt>
                <c:pt idx="12">
                  <c:v>-27.592316</c:v>
                </c:pt>
                <c:pt idx="13">
                  <c:v>-27.148078999999999</c:v>
                </c:pt>
                <c:pt idx="14">
                  <c:v>-27.787019999999998</c:v>
                </c:pt>
                <c:pt idx="15">
                  <c:v>-26.446753999999999</c:v>
                </c:pt>
                <c:pt idx="16">
                  <c:v>-30.611688999999998</c:v>
                </c:pt>
                <c:pt idx="17">
                  <c:v>-27.902922</c:v>
                </c:pt>
                <c:pt idx="18">
                  <c:v>-29.475729999999999</c:v>
                </c:pt>
                <c:pt idx="19">
                  <c:v>-27.618932999999998</c:v>
                </c:pt>
                <c:pt idx="20">
                  <c:v>-27.154734000000001</c:v>
                </c:pt>
                <c:pt idx="21">
                  <c:v>-27.788682999999999</c:v>
                </c:pt>
                <c:pt idx="22">
                  <c:v>-30.19717</c:v>
                </c:pt>
                <c:pt idx="23">
                  <c:v>-23.299294</c:v>
                </c:pt>
                <c:pt idx="24">
                  <c:v>-23.824822999999999</c:v>
                </c:pt>
                <c:pt idx="25">
                  <c:v>-26.206205000000001</c:v>
                </c:pt>
                <c:pt idx="26">
                  <c:v>-25.301552000000001</c:v>
                </c:pt>
                <c:pt idx="27">
                  <c:v>-29.575388</c:v>
                </c:pt>
                <c:pt idx="28">
                  <c:v>-28.393847000000001</c:v>
                </c:pt>
                <c:pt idx="29">
                  <c:v>25.151539</c:v>
                </c:pt>
                <c:pt idx="30">
                  <c:v>49.037883999999998</c:v>
                </c:pt>
                <c:pt idx="31">
                  <c:v>46.00947</c:v>
                </c:pt>
                <c:pt idx="32">
                  <c:v>34.752369999999999</c:v>
                </c:pt>
                <c:pt idx="33">
                  <c:v>33.438090000000003</c:v>
                </c:pt>
                <c:pt idx="34">
                  <c:v>36.859524</c:v>
                </c:pt>
                <c:pt idx="35">
                  <c:v>37.714880000000001</c:v>
                </c:pt>
                <c:pt idx="36">
                  <c:v>34.178719999999998</c:v>
                </c:pt>
                <c:pt idx="37">
                  <c:v>24.29468</c:v>
                </c:pt>
                <c:pt idx="38">
                  <c:v>28.57367</c:v>
                </c:pt>
                <c:pt idx="39">
                  <c:v>27.393416999999999</c:v>
                </c:pt>
                <c:pt idx="40">
                  <c:v>12.098354</c:v>
                </c:pt>
                <c:pt idx="41">
                  <c:v>5.2745886000000004</c:v>
                </c:pt>
                <c:pt idx="42">
                  <c:v>-12.931353</c:v>
                </c:pt>
                <c:pt idx="43">
                  <c:v>-33.232838000000001</c:v>
                </c:pt>
                <c:pt idx="44">
                  <c:v>-43.558210000000003</c:v>
                </c:pt>
                <c:pt idx="45">
                  <c:v>-40.139552999999999</c:v>
                </c:pt>
                <c:pt idx="46">
                  <c:v>-41.534889999999997</c:v>
                </c:pt>
                <c:pt idx="47">
                  <c:v>-44.133719999999997</c:v>
                </c:pt>
                <c:pt idx="48">
                  <c:v>-45.533431999999998</c:v>
                </c:pt>
                <c:pt idx="49">
                  <c:v>-41.383358000000001</c:v>
                </c:pt>
                <c:pt idx="50">
                  <c:v>-48.595840000000003</c:v>
                </c:pt>
                <c:pt idx="51">
                  <c:v>-34.648960000000002</c:v>
                </c:pt>
                <c:pt idx="52">
                  <c:v>-31.162240000000001</c:v>
                </c:pt>
                <c:pt idx="53">
                  <c:v>-8.5405599999999993</c:v>
                </c:pt>
                <c:pt idx="54">
                  <c:v>24.11486</c:v>
                </c:pt>
                <c:pt idx="55">
                  <c:v>30.028714999999998</c:v>
                </c:pt>
                <c:pt idx="56">
                  <c:v>52.507179999999998</c:v>
                </c:pt>
                <c:pt idx="57">
                  <c:v>39.376792999999999</c:v>
                </c:pt>
                <c:pt idx="58">
                  <c:v>31.594197999999999</c:v>
                </c:pt>
                <c:pt idx="59">
                  <c:v>24.39855</c:v>
                </c:pt>
                <c:pt idx="60">
                  <c:v>28.599637999999999</c:v>
                </c:pt>
                <c:pt idx="61">
                  <c:v>32.649909999999998</c:v>
                </c:pt>
                <c:pt idx="62">
                  <c:v>26.912476999999999</c:v>
                </c:pt>
                <c:pt idx="63">
                  <c:v>30.728119</c:v>
                </c:pt>
                <c:pt idx="64">
                  <c:v>27.932030000000001</c:v>
                </c:pt>
                <c:pt idx="65">
                  <c:v>32.48301</c:v>
                </c:pt>
                <c:pt idx="66">
                  <c:v>23.120752</c:v>
                </c:pt>
                <c:pt idx="67">
                  <c:v>15.530188000000001</c:v>
                </c:pt>
                <c:pt idx="68">
                  <c:v>21.882546999999999</c:v>
                </c:pt>
                <c:pt idx="69">
                  <c:v>-12.529363999999999</c:v>
                </c:pt>
                <c:pt idx="70">
                  <c:v>-32.382339999999999</c:v>
                </c:pt>
                <c:pt idx="71">
                  <c:v>-35.095585</c:v>
                </c:pt>
                <c:pt idx="72">
                  <c:v>-35.773895000000003</c:v>
                </c:pt>
                <c:pt idx="73">
                  <c:v>-40.443474000000002</c:v>
                </c:pt>
                <c:pt idx="74">
                  <c:v>-36.360869999999998</c:v>
                </c:pt>
                <c:pt idx="75">
                  <c:v>-36.840218</c:v>
                </c:pt>
                <c:pt idx="76">
                  <c:v>-39.210051999999997</c:v>
                </c:pt>
                <c:pt idx="77">
                  <c:v>-30.052513000000001</c:v>
                </c:pt>
                <c:pt idx="78">
                  <c:v>-25.513127999999998</c:v>
                </c:pt>
                <c:pt idx="79">
                  <c:v>-24.378283</c:v>
                </c:pt>
                <c:pt idx="80">
                  <c:v>47.905430000000003</c:v>
                </c:pt>
                <c:pt idx="81">
                  <c:v>22.476357</c:v>
                </c:pt>
                <c:pt idx="82">
                  <c:v>20.61909</c:v>
                </c:pt>
                <c:pt idx="83">
                  <c:v>28.404772000000001</c:v>
                </c:pt>
                <c:pt idx="84">
                  <c:v>33.351191999999998</c:v>
                </c:pt>
                <c:pt idx="85">
                  <c:v>42.837800000000001</c:v>
                </c:pt>
                <c:pt idx="86">
                  <c:v>42.209449999999997</c:v>
                </c:pt>
                <c:pt idx="87">
                  <c:v>41.30236</c:v>
                </c:pt>
                <c:pt idx="88">
                  <c:v>34.325592</c:v>
                </c:pt>
                <c:pt idx="89">
                  <c:v>37.081398</c:v>
                </c:pt>
                <c:pt idx="90">
                  <c:v>31.770350000000001</c:v>
                </c:pt>
                <c:pt idx="91">
                  <c:v>42.442590000000003</c:v>
                </c:pt>
                <c:pt idx="92">
                  <c:v>49.61065</c:v>
                </c:pt>
                <c:pt idx="93">
                  <c:v>49.902664000000001</c:v>
                </c:pt>
                <c:pt idx="94">
                  <c:v>42.475665999999997</c:v>
                </c:pt>
                <c:pt idx="95">
                  <c:v>35.368915999999999</c:v>
                </c:pt>
                <c:pt idx="96">
                  <c:v>43.342227999999999</c:v>
                </c:pt>
                <c:pt idx="97">
                  <c:v>49.835555999999997</c:v>
                </c:pt>
                <c:pt idx="98">
                  <c:v>12.458888999999999</c:v>
                </c:pt>
                <c:pt idx="99">
                  <c:v>18.114723000000001</c:v>
                </c:pt>
                <c:pt idx="100">
                  <c:v>22.528680000000001</c:v>
                </c:pt>
                <c:pt idx="101">
                  <c:v>20.632169999999999</c:v>
                </c:pt>
                <c:pt idx="102">
                  <c:v>20.158042999999999</c:v>
                </c:pt>
                <c:pt idx="103">
                  <c:v>20.03951</c:v>
                </c:pt>
                <c:pt idx="104">
                  <c:v>9.5098780000000005</c:v>
                </c:pt>
                <c:pt idx="105">
                  <c:v>3.1274695000000001</c:v>
                </c:pt>
                <c:pt idx="106">
                  <c:v>3.7818675000000002</c:v>
                </c:pt>
                <c:pt idx="107">
                  <c:v>-0.5545331</c:v>
                </c:pt>
                <c:pt idx="108">
                  <c:v>-12.138634</c:v>
                </c:pt>
                <c:pt idx="109">
                  <c:v>-13.534658</c:v>
                </c:pt>
                <c:pt idx="110">
                  <c:v>-36.383662999999999</c:v>
                </c:pt>
                <c:pt idx="111">
                  <c:v>-41.345917</c:v>
                </c:pt>
                <c:pt idx="112">
                  <c:v>-39.586480000000002</c:v>
                </c:pt>
                <c:pt idx="113">
                  <c:v>-37.646619999999999</c:v>
                </c:pt>
                <c:pt idx="114">
                  <c:v>-40.161655000000003</c:v>
                </c:pt>
                <c:pt idx="115">
                  <c:v>-57.290413000000001</c:v>
                </c:pt>
                <c:pt idx="116">
                  <c:v>-48.072600000000001</c:v>
                </c:pt>
                <c:pt idx="117">
                  <c:v>-35.268149999999999</c:v>
                </c:pt>
                <c:pt idx="118">
                  <c:v>-38.817039999999999</c:v>
                </c:pt>
                <c:pt idx="119">
                  <c:v>-33.704259999999998</c:v>
                </c:pt>
                <c:pt idx="120">
                  <c:v>-27.176065000000001</c:v>
                </c:pt>
                <c:pt idx="121">
                  <c:v>-23.294015999999999</c:v>
                </c:pt>
                <c:pt idx="122">
                  <c:v>-32.073504999999997</c:v>
                </c:pt>
                <c:pt idx="123">
                  <c:v>-14.768376</c:v>
                </c:pt>
                <c:pt idx="124">
                  <c:v>20.307905000000002</c:v>
                </c:pt>
                <c:pt idx="125">
                  <c:v>14.826976999999999</c:v>
                </c:pt>
                <c:pt idx="126">
                  <c:v>19.456745000000002</c:v>
                </c:pt>
                <c:pt idx="127">
                  <c:v>31.864184999999999</c:v>
                </c:pt>
                <c:pt idx="128">
                  <c:v>46.216045000000001</c:v>
                </c:pt>
                <c:pt idx="129">
                  <c:v>76.804010000000005</c:v>
                </c:pt>
                <c:pt idx="130">
                  <c:v>-9.2989979999999992</c:v>
                </c:pt>
                <c:pt idx="131">
                  <c:v>7.4252504999999998</c:v>
                </c:pt>
                <c:pt idx="132">
                  <c:v>-19.143688000000001</c:v>
                </c:pt>
                <c:pt idx="133">
                  <c:v>-40.785922999999997</c:v>
                </c:pt>
                <c:pt idx="134">
                  <c:v>-41.696480000000001</c:v>
                </c:pt>
                <c:pt idx="135">
                  <c:v>-54.674118</c:v>
                </c:pt>
                <c:pt idx="136">
                  <c:v>-40.668529999999997</c:v>
                </c:pt>
                <c:pt idx="137">
                  <c:v>-55.917133</c:v>
                </c:pt>
                <c:pt idx="138">
                  <c:v>-10.229283000000001</c:v>
                </c:pt>
                <c:pt idx="139">
                  <c:v>-28.057321999999999</c:v>
                </c:pt>
                <c:pt idx="140">
                  <c:v>-10.764329999999999</c:v>
                </c:pt>
                <c:pt idx="141">
                  <c:v>-24.441082000000002</c:v>
                </c:pt>
                <c:pt idx="142">
                  <c:v>-36.11027</c:v>
                </c:pt>
                <c:pt idx="143">
                  <c:v>-40.527569999999997</c:v>
                </c:pt>
                <c:pt idx="144">
                  <c:v>-39.381892999999998</c:v>
                </c:pt>
                <c:pt idx="145">
                  <c:v>-36.845474000000003</c:v>
                </c:pt>
                <c:pt idx="146">
                  <c:v>-34.711370000000002</c:v>
                </c:pt>
                <c:pt idx="147">
                  <c:v>-31.177841000000001</c:v>
                </c:pt>
                <c:pt idx="148">
                  <c:v>-34.794460000000001</c:v>
                </c:pt>
                <c:pt idx="149">
                  <c:v>-31.198616000000001</c:v>
                </c:pt>
                <c:pt idx="150">
                  <c:v>-29.549654</c:v>
                </c:pt>
                <c:pt idx="151">
                  <c:v>-29.887412999999999</c:v>
                </c:pt>
                <c:pt idx="152">
                  <c:v>-30.721852999999999</c:v>
                </c:pt>
                <c:pt idx="153">
                  <c:v>-30.180464000000001</c:v>
                </c:pt>
                <c:pt idx="154">
                  <c:v>-30.795116</c:v>
                </c:pt>
                <c:pt idx="155">
                  <c:v>-30.198779999999999</c:v>
                </c:pt>
                <c:pt idx="156">
                  <c:v>-32.299694000000002</c:v>
                </c:pt>
                <c:pt idx="157">
                  <c:v>-30.574923999999999</c:v>
                </c:pt>
                <c:pt idx="158">
                  <c:v>-30.143730000000001</c:v>
                </c:pt>
                <c:pt idx="159">
                  <c:v>-30.785933</c:v>
                </c:pt>
                <c:pt idx="160">
                  <c:v>-35.446483999999998</c:v>
                </c:pt>
                <c:pt idx="161">
                  <c:v>-26.861622000000001</c:v>
                </c:pt>
                <c:pt idx="162">
                  <c:v>-33.715404999999997</c:v>
                </c:pt>
                <c:pt idx="163">
                  <c:v>-49.678851999999999</c:v>
                </c:pt>
                <c:pt idx="164">
                  <c:v>-77.669715999999994</c:v>
                </c:pt>
                <c:pt idx="165">
                  <c:v>-105.66743</c:v>
                </c:pt>
                <c:pt idx="166">
                  <c:v>-123.916855</c:v>
                </c:pt>
                <c:pt idx="167">
                  <c:v>-141.97922</c:v>
                </c:pt>
                <c:pt idx="168">
                  <c:v>-149.49481</c:v>
                </c:pt>
                <c:pt idx="169">
                  <c:v>-152.87370000000001</c:v>
                </c:pt>
                <c:pt idx="170">
                  <c:v>-159.71843000000001</c:v>
                </c:pt>
                <c:pt idx="171">
                  <c:v>-171.92961</c:v>
                </c:pt>
                <c:pt idx="172">
                  <c:v>-156.98240000000001</c:v>
                </c:pt>
                <c:pt idx="173">
                  <c:v>-123.995605</c:v>
                </c:pt>
                <c:pt idx="174">
                  <c:v>-97.748900000000006</c:v>
                </c:pt>
                <c:pt idx="175">
                  <c:v>-72.437224999999998</c:v>
                </c:pt>
                <c:pt idx="176">
                  <c:v>-10.609306</c:v>
                </c:pt>
                <c:pt idx="177">
                  <c:v>23.597673</c:v>
                </c:pt>
                <c:pt idx="178">
                  <c:v>55.399417999999997</c:v>
                </c:pt>
                <c:pt idx="179">
                  <c:v>85.849850000000004</c:v>
                </c:pt>
                <c:pt idx="180">
                  <c:v>126.46245999999999</c:v>
                </c:pt>
                <c:pt idx="181">
                  <c:v>152.36562000000001</c:v>
                </c:pt>
                <c:pt idx="182">
                  <c:v>156.59139999999999</c:v>
                </c:pt>
                <c:pt idx="183">
                  <c:v>160.64786000000001</c:v>
                </c:pt>
                <c:pt idx="184">
                  <c:v>148.91195999999999</c:v>
                </c:pt>
                <c:pt idx="185">
                  <c:v>162.47800000000001</c:v>
                </c:pt>
                <c:pt idx="186">
                  <c:v>156.11949999999999</c:v>
                </c:pt>
                <c:pt idx="187">
                  <c:v>132.02987999999999</c:v>
                </c:pt>
                <c:pt idx="188">
                  <c:v>78.007469999999998</c:v>
                </c:pt>
                <c:pt idx="189">
                  <c:v>16.501867000000001</c:v>
                </c:pt>
                <c:pt idx="190">
                  <c:v>-1.8745331999999999</c:v>
                </c:pt>
                <c:pt idx="191">
                  <c:v>-39.468629999999997</c:v>
                </c:pt>
                <c:pt idx="192">
                  <c:v>-62.367156999999999</c:v>
                </c:pt>
                <c:pt idx="193">
                  <c:v>-95.091790000000003</c:v>
                </c:pt>
                <c:pt idx="194">
                  <c:v>-131.02295000000001</c:v>
                </c:pt>
                <c:pt idx="195">
                  <c:v>-155.75574</c:v>
                </c:pt>
                <c:pt idx="196">
                  <c:v>-159.68893</c:v>
                </c:pt>
                <c:pt idx="197">
                  <c:v>-149.42223999999999</c:v>
                </c:pt>
                <c:pt idx="198">
                  <c:v>-113.85556</c:v>
                </c:pt>
                <c:pt idx="199">
                  <c:v>-92.963890000000006</c:v>
                </c:pt>
                <c:pt idx="200">
                  <c:v>-50.990974000000001</c:v>
                </c:pt>
                <c:pt idx="201">
                  <c:v>-29.997744000000001</c:v>
                </c:pt>
                <c:pt idx="202">
                  <c:v>21.000565000000002</c:v>
                </c:pt>
                <c:pt idx="203">
                  <c:v>68.250140000000002</c:v>
                </c:pt>
                <c:pt idx="204">
                  <c:v>89.812529999999995</c:v>
                </c:pt>
                <c:pt idx="205">
                  <c:v>102.70313</c:v>
                </c:pt>
                <c:pt idx="206">
                  <c:v>105.17578</c:v>
                </c:pt>
                <c:pt idx="207">
                  <c:v>121.54394499999999</c:v>
                </c:pt>
                <c:pt idx="208">
                  <c:v>85.135990000000007</c:v>
                </c:pt>
                <c:pt idx="209">
                  <c:v>3.2839966</c:v>
                </c:pt>
                <c:pt idx="210">
                  <c:v>-12.679001</c:v>
                </c:pt>
                <c:pt idx="211">
                  <c:v>-9.9197500000000005</c:v>
                </c:pt>
                <c:pt idx="212">
                  <c:v>-9.2299380000000006</c:v>
                </c:pt>
                <c:pt idx="213">
                  <c:v>-12.807485</c:v>
                </c:pt>
                <c:pt idx="214">
                  <c:v>-9.9518710000000006</c:v>
                </c:pt>
                <c:pt idx="215">
                  <c:v>-21.237967999999999</c:v>
                </c:pt>
                <c:pt idx="216">
                  <c:v>-29.309491999999999</c:v>
                </c:pt>
                <c:pt idx="217">
                  <c:v>-28.327373999999999</c:v>
                </c:pt>
                <c:pt idx="218">
                  <c:v>-22.081844</c:v>
                </c:pt>
                <c:pt idx="219">
                  <c:v>-22.020461999999998</c:v>
                </c:pt>
                <c:pt idx="220">
                  <c:v>-23.505116000000001</c:v>
                </c:pt>
                <c:pt idx="221">
                  <c:v>-20.876277999999999</c:v>
                </c:pt>
                <c:pt idx="222">
                  <c:v>-22.469069999999999</c:v>
                </c:pt>
                <c:pt idx="223">
                  <c:v>-13.117267999999999</c:v>
                </c:pt>
                <c:pt idx="224">
                  <c:v>-24.279316000000001</c:v>
                </c:pt>
                <c:pt idx="225">
                  <c:v>-36.819828000000001</c:v>
                </c:pt>
                <c:pt idx="226">
                  <c:v>-33.204956000000003</c:v>
                </c:pt>
                <c:pt idx="227">
                  <c:v>-50.30124</c:v>
                </c:pt>
                <c:pt idx="228">
                  <c:v>-59.075310000000002</c:v>
                </c:pt>
                <c:pt idx="229">
                  <c:v>-53.018830000000001</c:v>
                </c:pt>
                <c:pt idx="230">
                  <c:v>-26.004707</c:v>
                </c:pt>
                <c:pt idx="231">
                  <c:v>-29.001176999999998</c:v>
                </c:pt>
                <c:pt idx="232">
                  <c:v>-28.250294</c:v>
                </c:pt>
                <c:pt idx="233">
                  <c:v>-39.312572000000003</c:v>
                </c:pt>
                <c:pt idx="234">
                  <c:v>-16.578144000000002</c:v>
                </c:pt>
                <c:pt idx="235">
                  <c:v>-16.894535000000001</c:v>
                </c:pt>
                <c:pt idx="236">
                  <c:v>-24.473633</c:v>
                </c:pt>
                <c:pt idx="237">
                  <c:v>-14.368408000000001</c:v>
                </c:pt>
                <c:pt idx="238">
                  <c:v>-6.5921019999999997</c:v>
                </c:pt>
                <c:pt idx="239">
                  <c:v>-14.398025499999999</c:v>
                </c:pt>
                <c:pt idx="240">
                  <c:v>6.1504935999999999</c:v>
                </c:pt>
                <c:pt idx="241">
                  <c:v>3.0376234000000002</c:v>
                </c:pt>
                <c:pt idx="242">
                  <c:v>-4.4905939999999998</c:v>
                </c:pt>
                <c:pt idx="243">
                  <c:v>0.37735152</c:v>
                </c:pt>
                <c:pt idx="244">
                  <c:v>-1.4056621</c:v>
                </c:pt>
                <c:pt idx="245">
                  <c:v>-5.6014156000000002</c:v>
                </c:pt>
                <c:pt idx="246">
                  <c:v>-12.650354</c:v>
                </c:pt>
                <c:pt idx="247">
                  <c:v>2.8374114000000001</c:v>
                </c:pt>
                <c:pt idx="248">
                  <c:v>-5.2906469999999999</c:v>
                </c:pt>
                <c:pt idx="249">
                  <c:v>-16.322662000000001</c:v>
                </c:pt>
                <c:pt idx="250">
                  <c:v>-38.580666000000001</c:v>
                </c:pt>
                <c:pt idx="251">
                  <c:v>-38.145164000000001</c:v>
                </c:pt>
                <c:pt idx="252">
                  <c:v>-24.536290999999999</c:v>
                </c:pt>
                <c:pt idx="253">
                  <c:v>-22.634073000000001</c:v>
                </c:pt>
                <c:pt idx="254">
                  <c:v>-22.158518000000001</c:v>
                </c:pt>
                <c:pt idx="255">
                  <c:v>-36.289630000000002</c:v>
                </c:pt>
                <c:pt idx="256">
                  <c:v>-30.072406999999998</c:v>
                </c:pt>
                <c:pt idx="257">
                  <c:v>-22.5181</c:v>
                </c:pt>
                <c:pt idx="258">
                  <c:v>-16.879524</c:v>
                </c:pt>
                <c:pt idx="259">
                  <c:v>-24.469881000000001</c:v>
                </c:pt>
                <c:pt idx="260">
                  <c:v>-21.117470000000001</c:v>
                </c:pt>
                <c:pt idx="261">
                  <c:v>-23.279367000000001</c:v>
                </c:pt>
                <c:pt idx="262">
                  <c:v>-11.819841</c:v>
                </c:pt>
                <c:pt idx="263">
                  <c:v>-5.2049602999999998</c:v>
                </c:pt>
                <c:pt idx="264">
                  <c:v>-10.30124</c:v>
                </c:pt>
                <c:pt idx="265">
                  <c:v>-50.575310000000002</c:v>
                </c:pt>
                <c:pt idx="266">
                  <c:v>-26.143827000000002</c:v>
                </c:pt>
                <c:pt idx="267">
                  <c:v>-26.785957</c:v>
                </c:pt>
                <c:pt idx="268">
                  <c:v>-28.446490000000001</c:v>
                </c:pt>
                <c:pt idx="269">
                  <c:v>-39.361620000000002</c:v>
                </c:pt>
                <c:pt idx="270">
                  <c:v>-48.090404999999997</c:v>
                </c:pt>
                <c:pt idx="271">
                  <c:v>-33.772601999999999</c:v>
                </c:pt>
                <c:pt idx="272">
                  <c:v>-45.943150000000003</c:v>
                </c:pt>
                <c:pt idx="273">
                  <c:v>-65.485789999999994</c:v>
                </c:pt>
                <c:pt idx="274">
                  <c:v>-50.871445000000001</c:v>
                </c:pt>
                <c:pt idx="275">
                  <c:v>-53.967860000000002</c:v>
                </c:pt>
                <c:pt idx="276">
                  <c:v>-63.741965999999998</c:v>
                </c:pt>
                <c:pt idx="277">
                  <c:v>-51.185493000000001</c:v>
                </c:pt>
                <c:pt idx="278">
                  <c:v>-45.046370000000003</c:v>
                </c:pt>
                <c:pt idx="279">
                  <c:v>-39.761592999999998</c:v>
                </c:pt>
                <c:pt idx="280">
                  <c:v>-28.6904</c:v>
                </c:pt>
                <c:pt idx="281">
                  <c:v>-21.422599999999999</c:v>
                </c:pt>
                <c:pt idx="282">
                  <c:v>-33.855649999999997</c:v>
                </c:pt>
                <c:pt idx="283">
                  <c:v>-6.9639129999999998</c:v>
                </c:pt>
                <c:pt idx="284">
                  <c:v>-49.74098</c:v>
                </c:pt>
                <c:pt idx="285">
                  <c:v>-28.185245999999999</c:v>
                </c:pt>
                <c:pt idx="286">
                  <c:v>-19.796309999999998</c:v>
                </c:pt>
                <c:pt idx="287">
                  <c:v>-71.699079999999995</c:v>
                </c:pt>
                <c:pt idx="288">
                  <c:v>-22.424769999999999</c:v>
                </c:pt>
                <c:pt idx="289">
                  <c:v>-24.356193999999999</c:v>
                </c:pt>
                <c:pt idx="290">
                  <c:v>-25.589047999999998</c:v>
                </c:pt>
                <c:pt idx="291">
                  <c:v>-35.647263000000002</c:v>
                </c:pt>
                <c:pt idx="292">
                  <c:v>-37.411816000000002</c:v>
                </c:pt>
                <c:pt idx="293">
                  <c:v>-31.102955000000001</c:v>
                </c:pt>
                <c:pt idx="294">
                  <c:v>-32.525737999999997</c:v>
                </c:pt>
                <c:pt idx="295">
                  <c:v>-38.131435000000003</c:v>
                </c:pt>
                <c:pt idx="296">
                  <c:v>-28.282859999999999</c:v>
                </c:pt>
                <c:pt idx="297">
                  <c:v>-55.820717000000002</c:v>
                </c:pt>
                <c:pt idx="298">
                  <c:v>-82.205179999999999</c:v>
                </c:pt>
                <c:pt idx="299">
                  <c:v>-56.551291999999997</c:v>
                </c:pt>
                <c:pt idx="300">
                  <c:v>-48.637824999999999</c:v>
                </c:pt>
                <c:pt idx="301">
                  <c:v>-75.909453999999997</c:v>
                </c:pt>
                <c:pt idx="302">
                  <c:v>-65.477360000000004</c:v>
                </c:pt>
                <c:pt idx="303">
                  <c:v>-56.119340000000001</c:v>
                </c:pt>
                <c:pt idx="304">
                  <c:v>-56.779834999999999</c:v>
                </c:pt>
                <c:pt idx="305">
                  <c:v>-62.194958</c:v>
                </c:pt>
                <c:pt idx="306">
                  <c:v>-60.548740000000002</c:v>
                </c:pt>
                <c:pt idx="307">
                  <c:v>-42.887183999999998</c:v>
                </c:pt>
                <c:pt idx="308">
                  <c:v>-39.221794000000003</c:v>
                </c:pt>
                <c:pt idx="309">
                  <c:v>-45.05545</c:v>
                </c:pt>
                <c:pt idx="310">
                  <c:v>-63.013863000000001</c:v>
                </c:pt>
                <c:pt idx="311">
                  <c:v>-48.753464000000001</c:v>
                </c:pt>
                <c:pt idx="312">
                  <c:v>-47.438366000000002</c:v>
                </c:pt>
                <c:pt idx="313">
                  <c:v>-39.609591999999999</c:v>
                </c:pt>
                <c:pt idx="314">
                  <c:v>-30.152397000000001</c:v>
                </c:pt>
                <c:pt idx="315">
                  <c:v>-27.0381</c:v>
                </c:pt>
                <c:pt idx="316">
                  <c:v>-26.259525</c:v>
                </c:pt>
                <c:pt idx="317">
                  <c:v>-13.314881</c:v>
                </c:pt>
                <c:pt idx="318">
                  <c:v>-4.8287199999999997</c:v>
                </c:pt>
                <c:pt idx="319">
                  <c:v>-7.9571800000000001</c:v>
                </c:pt>
                <c:pt idx="320">
                  <c:v>-7.9892950000000003</c:v>
                </c:pt>
                <c:pt idx="321">
                  <c:v>-1.2473238</c:v>
                </c:pt>
                <c:pt idx="322">
                  <c:v>6.4381690000000003</c:v>
                </c:pt>
                <c:pt idx="323">
                  <c:v>-35.140456999999998</c:v>
                </c:pt>
                <c:pt idx="324">
                  <c:v>-34.285114</c:v>
                </c:pt>
                <c:pt idx="325">
                  <c:v>-48.321278</c:v>
                </c:pt>
                <c:pt idx="326">
                  <c:v>-45.83032</c:v>
                </c:pt>
                <c:pt idx="327">
                  <c:v>-50.45758</c:v>
                </c:pt>
                <c:pt idx="328">
                  <c:v>-44.864395000000002</c:v>
                </c:pt>
                <c:pt idx="329">
                  <c:v>-45.716099999999997</c:v>
                </c:pt>
                <c:pt idx="330">
                  <c:v>-48.179023999999998</c:v>
                </c:pt>
                <c:pt idx="331">
                  <c:v>-50.294753999999998</c:v>
                </c:pt>
                <c:pt idx="332">
                  <c:v>-47.073689999999999</c:v>
                </c:pt>
                <c:pt idx="333">
                  <c:v>-64.268424999999993</c:v>
                </c:pt>
                <c:pt idx="334">
                  <c:v>-48.31711</c:v>
                </c:pt>
                <c:pt idx="335">
                  <c:v>-29.329277000000001</c:v>
                </c:pt>
                <c:pt idx="336">
                  <c:v>-28.332319999999999</c:v>
                </c:pt>
                <c:pt idx="337">
                  <c:v>-25.833079999999999</c:v>
                </c:pt>
                <c:pt idx="338">
                  <c:v>-20.708271</c:v>
                </c:pt>
                <c:pt idx="339">
                  <c:v>-4.4270677999999997</c:v>
                </c:pt>
                <c:pt idx="340">
                  <c:v>-28.856767999999999</c:v>
                </c:pt>
                <c:pt idx="341">
                  <c:v>-40.964190000000002</c:v>
                </c:pt>
                <c:pt idx="342">
                  <c:v>-39.491047000000002</c:v>
                </c:pt>
                <c:pt idx="343">
                  <c:v>-45.87276</c:v>
                </c:pt>
                <c:pt idx="344">
                  <c:v>-39.96819</c:v>
                </c:pt>
                <c:pt idx="345">
                  <c:v>-41.492046000000002</c:v>
                </c:pt>
                <c:pt idx="346">
                  <c:v>-36.623013</c:v>
                </c:pt>
                <c:pt idx="347">
                  <c:v>-34.655754000000002</c:v>
                </c:pt>
                <c:pt idx="348">
                  <c:v>-40.913939999999997</c:v>
                </c:pt>
                <c:pt idx="349">
                  <c:v>-41.728484999999999</c:v>
                </c:pt>
                <c:pt idx="350">
                  <c:v>-39.682119999999998</c:v>
                </c:pt>
                <c:pt idx="351">
                  <c:v>-41.420532000000001</c:v>
                </c:pt>
                <c:pt idx="352">
                  <c:v>-38.855133000000002</c:v>
                </c:pt>
                <c:pt idx="353">
                  <c:v>-35.963782999999999</c:v>
                </c:pt>
                <c:pt idx="354">
                  <c:v>-42.740943999999999</c:v>
                </c:pt>
                <c:pt idx="355">
                  <c:v>-37.685234000000001</c:v>
                </c:pt>
                <c:pt idx="356">
                  <c:v>-37.171309999999998</c:v>
                </c:pt>
                <c:pt idx="357">
                  <c:v>-39.292828</c:v>
                </c:pt>
                <c:pt idx="358">
                  <c:v>-36.823208000000001</c:v>
                </c:pt>
                <c:pt idx="359">
                  <c:v>-28.705803</c:v>
                </c:pt>
                <c:pt idx="360">
                  <c:v>-31.926449999999999</c:v>
                </c:pt>
                <c:pt idx="361">
                  <c:v>-46.231613000000003</c:v>
                </c:pt>
                <c:pt idx="362">
                  <c:v>-27.307903</c:v>
                </c:pt>
                <c:pt idx="363">
                  <c:v>-25.576976999999999</c:v>
                </c:pt>
                <c:pt idx="364">
                  <c:v>-28.144245000000002</c:v>
                </c:pt>
                <c:pt idx="365">
                  <c:v>-16.786059999999999</c:v>
                </c:pt>
                <c:pt idx="366">
                  <c:v>-4.1965149999999998</c:v>
                </c:pt>
                <c:pt idx="367">
                  <c:v>-1.0491288000000001</c:v>
                </c:pt>
                <c:pt idx="368">
                  <c:v>7.2377175999999999</c:v>
                </c:pt>
                <c:pt idx="369">
                  <c:v>2.5594294</c:v>
                </c:pt>
                <c:pt idx="370">
                  <c:v>4.3898573000000001</c:v>
                </c:pt>
                <c:pt idx="371">
                  <c:v>3.3474642999999999</c:v>
                </c:pt>
                <c:pt idx="372">
                  <c:v>4.5868659999999997</c:v>
                </c:pt>
                <c:pt idx="373">
                  <c:v>5.6467166000000004</c:v>
                </c:pt>
                <c:pt idx="374">
                  <c:v>5.1616793000000003</c:v>
                </c:pt>
                <c:pt idx="375">
                  <c:v>3.5404198</c:v>
                </c:pt>
                <c:pt idx="376">
                  <c:v>6.1351050000000003</c:v>
                </c:pt>
                <c:pt idx="377">
                  <c:v>7.5337763000000004</c:v>
                </c:pt>
                <c:pt idx="378">
                  <c:v>9.3834440000000008</c:v>
                </c:pt>
                <c:pt idx="379">
                  <c:v>9.0958609999999993</c:v>
                </c:pt>
                <c:pt idx="380">
                  <c:v>9.0239659999999997</c:v>
                </c:pt>
                <c:pt idx="381">
                  <c:v>9.7559909999999999</c:v>
                </c:pt>
                <c:pt idx="382">
                  <c:v>8.4389970000000005</c:v>
                </c:pt>
                <c:pt idx="383">
                  <c:v>8.1097490000000008</c:v>
                </c:pt>
                <c:pt idx="384">
                  <c:v>6.5274369999999999</c:v>
                </c:pt>
                <c:pt idx="385">
                  <c:v>6.1318593000000003</c:v>
                </c:pt>
                <c:pt idx="386">
                  <c:v>2.2829647</c:v>
                </c:pt>
                <c:pt idx="387">
                  <c:v>15.570741999999999</c:v>
                </c:pt>
                <c:pt idx="388">
                  <c:v>12.892685</c:v>
                </c:pt>
                <c:pt idx="389">
                  <c:v>8.4731710000000007</c:v>
                </c:pt>
                <c:pt idx="390">
                  <c:v>5.8682930000000004</c:v>
                </c:pt>
                <c:pt idx="391">
                  <c:v>10.467072999999999</c:v>
                </c:pt>
                <c:pt idx="392">
                  <c:v>13.116768</c:v>
                </c:pt>
                <c:pt idx="393">
                  <c:v>13.029192</c:v>
                </c:pt>
                <c:pt idx="394">
                  <c:v>10.7572975</c:v>
                </c:pt>
                <c:pt idx="395">
                  <c:v>7.1893244000000003</c:v>
                </c:pt>
                <c:pt idx="396">
                  <c:v>7.0473309999999998</c:v>
                </c:pt>
                <c:pt idx="397">
                  <c:v>4.7618327000000003</c:v>
                </c:pt>
                <c:pt idx="398">
                  <c:v>6.4404583000000004</c:v>
                </c:pt>
                <c:pt idx="399">
                  <c:v>3.8601146000000002</c:v>
                </c:pt>
                <c:pt idx="400">
                  <c:v>3.9650287999999998</c:v>
                </c:pt>
                <c:pt idx="401">
                  <c:v>6.2412570000000001</c:v>
                </c:pt>
                <c:pt idx="402">
                  <c:v>21.810314000000002</c:v>
                </c:pt>
                <c:pt idx="403">
                  <c:v>9.9525790000000001</c:v>
                </c:pt>
                <c:pt idx="404">
                  <c:v>13.738144999999999</c:v>
                </c:pt>
                <c:pt idx="405">
                  <c:v>14.684536</c:v>
                </c:pt>
                <c:pt idx="406">
                  <c:v>9.6711340000000003</c:v>
                </c:pt>
                <c:pt idx="407">
                  <c:v>13.667783999999999</c:v>
                </c:pt>
                <c:pt idx="408">
                  <c:v>14.666945999999999</c:v>
                </c:pt>
                <c:pt idx="409">
                  <c:v>13.416736999999999</c:v>
                </c:pt>
                <c:pt idx="410">
                  <c:v>14.604184</c:v>
                </c:pt>
                <c:pt idx="411">
                  <c:v>12.651045999999999</c:v>
                </c:pt>
                <c:pt idx="412">
                  <c:v>13.662762000000001</c:v>
                </c:pt>
                <c:pt idx="413">
                  <c:v>10.16569</c:v>
                </c:pt>
                <c:pt idx="414">
                  <c:v>8.541423</c:v>
                </c:pt>
                <c:pt idx="415">
                  <c:v>14.135356</c:v>
                </c:pt>
                <c:pt idx="416">
                  <c:v>15.533839</c:v>
                </c:pt>
                <c:pt idx="417">
                  <c:v>9.8834599999999995</c:v>
                </c:pt>
                <c:pt idx="418">
                  <c:v>13.720865</c:v>
                </c:pt>
                <c:pt idx="419">
                  <c:v>10.180216</c:v>
                </c:pt>
                <c:pt idx="420">
                  <c:v>13.7950535</c:v>
                </c:pt>
                <c:pt idx="421">
                  <c:v>13.948763</c:v>
                </c:pt>
                <c:pt idx="422">
                  <c:v>11.73719</c:v>
                </c:pt>
                <c:pt idx="423">
                  <c:v>11.184298</c:v>
                </c:pt>
                <c:pt idx="424">
                  <c:v>14.046074000000001</c:v>
                </c:pt>
                <c:pt idx="425">
                  <c:v>13.261518499999999</c:v>
                </c:pt>
                <c:pt idx="426">
                  <c:v>10.815379999999999</c:v>
                </c:pt>
                <c:pt idx="427">
                  <c:v>14.703844999999999</c:v>
                </c:pt>
                <c:pt idx="428">
                  <c:v>12.6759615</c:v>
                </c:pt>
                <c:pt idx="429">
                  <c:v>10.668990000000001</c:v>
                </c:pt>
                <c:pt idx="430">
                  <c:v>12.417248000000001</c:v>
                </c:pt>
                <c:pt idx="431">
                  <c:v>11.354312</c:v>
                </c:pt>
                <c:pt idx="432">
                  <c:v>9.588578</c:v>
                </c:pt>
                <c:pt idx="433">
                  <c:v>-7.3528557000000001</c:v>
                </c:pt>
                <c:pt idx="434">
                  <c:v>-18.338215000000002</c:v>
                </c:pt>
                <c:pt idx="435">
                  <c:v>-28.584553</c:v>
                </c:pt>
                <c:pt idx="436">
                  <c:v>-32.646137000000003</c:v>
                </c:pt>
                <c:pt idx="437">
                  <c:v>4.5884657000000004</c:v>
                </c:pt>
                <c:pt idx="438">
                  <c:v>7.8971166999999998</c:v>
                </c:pt>
                <c:pt idx="439">
                  <c:v>-1.7757208</c:v>
                </c:pt>
                <c:pt idx="440">
                  <c:v>-9.4439309999999992</c:v>
                </c:pt>
                <c:pt idx="441">
                  <c:v>-30.110983000000001</c:v>
                </c:pt>
                <c:pt idx="442">
                  <c:v>-15.027746</c:v>
                </c:pt>
                <c:pt idx="443">
                  <c:v>10.493062999999999</c:v>
                </c:pt>
                <c:pt idx="444">
                  <c:v>31.123266000000001</c:v>
                </c:pt>
                <c:pt idx="445">
                  <c:v>55.780814999999997</c:v>
                </c:pt>
                <c:pt idx="446">
                  <c:v>74.695205999999999</c:v>
                </c:pt>
                <c:pt idx="447">
                  <c:v>71.1738</c:v>
                </c:pt>
                <c:pt idx="448">
                  <c:v>62.79345</c:v>
                </c:pt>
                <c:pt idx="449">
                  <c:v>68.198363999999998</c:v>
                </c:pt>
                <c:pt idx="450">
                  <c:v>64.299589999999995</c:v>
                </c:pt>
                <c:pt idx="451">
                  <c:v>46.824897999999997</c:v>
                </c:pt>
                <c:pt idx="452">
                  <c:v>37.206223000000001</c:v>
                </c:pt>
                <c:pt idx="453">
                  <c:v>43.801555999999998</c:v>
                </c:pt>
                <c:pt idx="454">
                  <c:v>40.950389999999999</c:v>
                </c:pt>
                <c:pt idx="455">
                  <c:v>44.7376</c:v>
                </c:pt>
                <c:pt idx="456">
                  <c:v>41.934399999999997</c:v>
                </c:pt>
                <c:pt idx="457">
                  <c:v>56.233600000000003</c:v>
                </c:pt>
                <c:pt idx="458">
                  <c:v>54.558399999999999</c:v>
                </c:pt>
                <c:pt idx="459">
                  <c:v>54.139600000000002</c:v>
                </c:pt>
                <c:pt idx="460">
                  <c:v>75.034899999999993</c:v>
                </c:pt>
                <c:pt idx="461">
                  <c:v>78.00873</c:v>
                </c:pt>
                <c:pt idx="462">
                  <c:v>67.502179999999996</c:v>
                </c:pt>
                <c:pt idx="463">
                  <c:v>55.875546</c:v>
                </c:pt>
                <c:pt idx="464">
                  <c:v>54.468887000000002</c:v>
                </c:pt>
                <c:pt idx="465">
                  <c:v>44.367220000000003</c:v>
                </c:pt>
                <c:pt idx="466">
                  <c:v>38.091805000000001</c:v>
                </c:pt>
                <c:pt idx="467">
                  <c:v>53.022950000000002</c:v>
                </c:pt>
                <c:pt idx="468">
                  <c:v>56.005737000000003</c:v>
                </c:pt>
                <c:pt idx="469">
                  <c:v>55.251434000000003</c:v>
                </c:pt>
                <c:pt idx="470">
                  <c:v>55.062860000000001</c:v>
                </c:pt>
                <c:pt idx="471">
                  <c:v>67.765720000000002</c:v>
                </c:pt>
                <c:pt idx="472">
                  <c:v>74.691429999999997</c:v>
                </c:pt>
                <c:pt idx="473">
                  <c:v>82.42286</c:v>
                </c:pt>
                <c:pt idx="474">
                  <c:v>70.105710000000002</c:v>
                </c:pt>
                <c:pt idx="475">
                  <c:v>65.526430000000005</c:v>
                </c:pt>
                <c:pt idx="476">
                  <c:v>68.131609999999995</c:v>
                </c:pt>
                <c:pt idx="477">
                  <c:v>63.532899999999998</c:v>
                </c:pt>
                <c:pt idx="478">
                  <c:v>61.633223999999998</c:v>
                </c:pt>
                <c:pt idx="479">
                  <c:v>56.658306000000003</c:v>
                </c:pt>
                <c:pt idx="480">
                  <c:v>63.664577000000001</c:v>
                </c:pt>
                <c:pt idx="481">
                  <c:v>63.916145</c:v>
                </c:pt>
                <c:pt idx="482">
                  <c:v>61.729033999999999</c:v>
                </c:pt>
                <c:pt idx="483">
                  <c:v>49.182259999999999</c:v>
                </c:pt>
                <c:pt idx="484">
                  <c:v>54.295563000000001</c:v>
                </c:pt>
                <c:pt idx="485">
                  <c:v>66.823890000000006</c:v>
                </c:pt>
                <c:pt idx="486">
                  <c:v>81.955969999999994</c:v>
                </c:pt>
                <c:pt idx="487">
                  <c:v>87.988990000000001</c:v>
                </c:pt>
                <c:pt idx="488">
                  <c:v>79.747246000000004</c:v>
                </c:pt>
                <c:pt idx="489">
                  <c:v>84.436809999999994</c:v>
                </c:pt>
                <c:pt idx="490">
                  <c:v>84.109210000000004</c:v>
                </c:pt>
                <c:pt idx="491">
                  <c:v>87.027299999999997</c:v>
                </c:pt>
                <c:pt idx="492">
                  <c:v>72.006820000000005</c:v>
                </c:pt>
                <c:pt idx="493">
                  <c:v>68.251710000000003</c:v>
                </c:pt>
                <c:pt idx="494">
                  <c:v>71.812929999999994</c:v>
                </c:pt>
                <c:pt idx="495">
                  <c:v>69.703230000000005</c:v>
                </c:pt>
                <c:pt idx="496">
                  <c:v>70.675809999999998</c:v>
                </c:pt>
                <c:pt idx="497">
                  <c:v>70.918949999999995</c:v>
                </c:pt>
                <c:pt idx="498">
                  <c:v>71.729740000000007</c:v>
                </c:pt>
                <c:pt idx="499">
                  <c:v>69.682434000000001</c:v>
                </c:pt>
                <c:pt idx="500">
                  <c:v>97.670609999999996</c:v>
                </c:pt>
                <c:pt idx="501">
                  <c:v>88.167649999999995</c:v>
                </c:pt>
                <c:pt idx="502">
                  <c:v>73.791916000000001</c:v>
                </c:pt>
                <c:pt idx="503">
                  <c:v>76.947980000000001</c:v>
                </c:pt>
                <c:pt idx="504">
                  <c:v>82.236999999999995</c:v>
                </c:pt>
                <c:pt idx="505">
                  <c:v>59.559249999999999</c:v>
                </c:pt>
                <c:pt idx="506">
                  <c:v>86.13982</c:v>
                </c:pt>
                <c:pt idx="507">
                  <c:v>71.784959999999998</c:v>
                </c:pt>
                <c:pt idx="508">
                  <c:v>49.446240000000003</c:v>
                </c:pt>
                <c:pt idx="509">
                  <c:v>60.361559999999997</c:v>
                </c:pt>
                <c:pt idx="510">
                  <c:v>69.090389999999999</c:v>
                </c:pt>
                <c:pt idx="511">
                  <c:v>59.272599999999997</c:v>
                </c:pt>
                <c:pt idx="512">
                  <c:v>65.068145999999999</c:v>
                </c:pt>
                <c:pt idx="513">
                  <c:v>74.017039999999994</c:v>
                </c:pt>
                <c:pt idx="514">
                  <c:v>67.254260000000002</c:v>
                </c:pt>
                <c:pt idx="515">
                  <c:v>82.063569999999999</c:v>
                </c:pt>
                <c:pt idx="516">
                  <c:v>73.015889999999999</c:v>
                </c:pt>
                <c:pt idx="517">
                  <c:v>70.003974999999997</c:v>
                </c:pt>
                <c:pt idx="518">
                  <c:v>76.000990000000002</c:v>
                </c:pt>
                <c:pt idx="519">
                  <c:v>60.250247999999999</c:v>
                </c:pt>
                <c:pt idx="520">
                  <c:v>69.062560000000005</c:v>
                </c:pt>
                <c:pt idx="521">
                  <c:v>65.265640000000005</c:v>
                </c:pt>
                <c:pt idx="522">
                  <c:v>63.566409999999998</c:v>
                </c:pt>
                <c:pt idx="523">
                  <c:v>63.891599999999997</c:v>
                </c:pt>
                <c:pt idx="524">
                  <c:v>60.972900000000003</c:v>
                </c:pt>
                <c:pt idx="525">
                  <c:v>47.493225000000002</c:v>
                </c:pt>
                <c:pt idx="526">
                  <c:v>47.873305999999999</c:v>
                </c:pt>
                <c:pt idx="527">
                  <c:v>50.218327000000002</c:v>
                </c:pt>
                <c:pt idx="528">
                  <c:v>50.804580000000001</c:v>
                </c:pt>
                <c:pt idx="529">
                  <c:v>41.201144999999997</c:v>
                </c:pt>
                <c:pt idx="530">
                  <c:v>41.800285000000002</c:v>
                </c:pt>
                <c:pt idx="531">
                  <c:v>45.700073000000003</c:v>
                </c:pt>
                <c:pt idx="532">
                  <c:v>42.925020000000004</c:v>
                </c:pt>
                <c:pt idx="533">
                  <c:v>42.231254999999997</c:v>
                </c:pt>
                <c:pt idx="534">
                  <c:v>36.807816000000003</c:v>
                </c:pt>
                <c:pt idx="535">
                  <c:v>34.701954000000001</c:v>
                </c:pt>
                <c:pt idx="536">
                  <c:v>35.675488000000001</c:v>
                </c:pt>
                <c:pt idx="537">
                  <c:v>37.418872999999998</c:v>
                </c:pt>
                <c:pt idx="538">
                  <c:v>36.354717000000001</c:v>
                </c:pt>
                <c:pt idx="539">
                  <c:v>41.338679999999997</c:v>
                </c:pt>
                <c:pt idx="540">
                  <c:v>37.334670000000003</c:v>
                </c:pt>
                <c:pt idx="541">
                  <c:v>37.083668000000003</c:v>
                </c:pt>
                <c:pt idx="542">
                  <c:v>46.770916</c:v>
                </c:pt>
                <c:pt idx="543">
                  <c:v>40.942729999999997</c:v>
                </c:pt>
                <c:pt idx="544">
                  <c:v>46.985683000000002</c:v>
                </c:pt>
                <c:pt idx="545">
                  <c:v>80.746420000000001</c:v>
                </c:pt>
                <c:pt idx="546">
                  <c:v>89.186610000000002</c:v>
                </c:pt>
                <c:pt idx="547">
                  <c:v>88.29665</c:v>
                </c:pt>
                <c:pt idx="548">
                  <c:v>88.824164999999994</c:v>
                </c:pt>
                <c:pt idx="549">
                  <c:v>78.456040000000002</c:v>
                </c:pt>
                <c:pt idx="550">
                  <c:v>79.614009999999993</c:v>
                </c:pt>
                <c:pt idx="551">
                  <c:v>82.153499999999994</c:v>
                </c:pt>
                <c:pt idx="552">
                  <c:v>79.788376</c:v>
                </c:pt>
                <c:pt idx="553">
                  <c:v>75.447100000000006</c:v>
                </c:pt>
                <c:pt idx="554">
                  <c:v>76.611770000000007</c:v>
                </c:pt>
                <c:pt idx="555">
                  <c:v>77.652940000000001</c:v>
                </c:pt>
                <c:pt idx="556">
                  <c:v>76.413240000000002</c:v>
                </c:pt>
                <c:pt idx="557">
                  <c:v>71.603309999999993</c:v>
                </c:pt>
                <c:pt idx="558">
                  <c:v>74.150825999999995</c:v>
                </c:pt>
                <c:pt idx="559">
                  <c:v>75.537704000000005</c:v>
                </c:pt>
                <c:pt idx="560">
                  <c:v>75.884429999999995</c:v>
                </c:pt>
                <c:pt idx="561">
                  <c:v>81.221109999999996</c:v>
                </c:pt>
                <c:pt idx="562">
                  <c:v>81.055274999999995</c:v>
                </c:pt>
                <c:pt idx="563">
                  <c:v>77.263819999999996</c:v>
                </c:pt>
                <c:pt idx="564">
                  <c:v>74.065956</c:v>
                </c:pt>
                <c:pt idx="565">
                  <c:v>78.516490000000005</c:v>
                </c:pt>
                <c:pt idx="566">
                  <c:v>81.12912</c:v>
                </c:pt>
                <c:pt idx="567">
                  <c:v>72.78228</c:v>
                </c:pt>
                <c:pt idx="568">
                  <c:v>73.695570000000004</c:v>
                </c:pt>
                <c:pt idx="569">
                  <c:v>76.92389</c:v>
                </c:pt>
                <c:pt idx="570">
                  <c:v>70.980969999999999</c:v>
                </c:pt>
                <c:pt idx="571">
                  <c:v>76.245239999999995</c:v>
                </c:pt>
                <c:pt idx="572">
                  <c:v>66.311310000000006</c:v>
                </c:pt>
                <c:pt idx="573">
                  <c:v>67.577830000000006</c:v>
                </c:pt>
                <c:pt idx="574">
                  <c:v>49.144455000000001</c:v>
                </c:pt>
                <c:pt idx="575">
                  <c:v>40.786113999999998</c:v>
                </c:pt>
                <c:pt idx="576">
                  <c:v>33.446530000000003</c:v>
                </c:pt>
                <c:pt idx="577">
                  <c:v>26.361633000000001</c:v>
                </c:pt>
                <c:pt idx="578">
                  <c:v>17.090408</c:v>
                </c:pt>
                <c:pt idx="579">
                  <c:v>5.022602</c:v>
                </c:pt>
                <c:pt idx="580">
                  <c:v>1.2556505</c:v>
                </c:pt>
                <c:pt idx="581">
                  <c:v>-3.4360873999999999</c:v>
                </c:pt>
                <c:pt idx="582">
                  <c:v>-0.85902184000000004</c:v>
                </c:pt>
                <c:pt idx="583">
                  <c:v>-1.7147554</c:v>
                </c:pt>
                <c:pt idx="584">
                  <c:v>-17.678688000000001</c:v>
                </c:pt>
                <c:pt idx="585">
                  <c:v>-14.169672</c:v>
                </c:pt>
                <c:pt idx="586">
                  <c:v>-26.792418000000001</c:v>
                </c:pt>
                <c:pt idx="587">
                  <c:v>-21.698105000000002</c:v>
                </c:pt>
                <c:pt idx="588">
                  <c:v>-21.174526</c:v>
                </c:pt>
                <c:pt idx="589">
                  <c:v>-22.543633</c:v>
                </c:pt>
                <c:pt idx="590">
                  <c:v>-28.885908000000001</c:v>
                </c:pt>
                <c:pt idx="591">
                  <c:v>-21.471478000000001</c:v>
                </c:pt>
                <c:pt idx="592">
                  <c:v>-27.11787</c:v>
                </c:pt>
                <c:pt idx="593">
                  <c:v>-27.779468999999999</c:v>
                </c:pt>
                <c:pt idx="594">
                  <c:v>-23.444866000000001</c:v>
                </c:pt>
                <c:pt idx="595">
                  <c:v>-22.361217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8-4A1E-A00D-D1E71B5E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67440"/>
        <c:axId val="933475808"/>
      </c:scatterChart>
      <c:valAx>
        <c:axId val="931667440"/>
        <c:scaling>
          <c:orientation val="minMax"/>
          <c:max val="2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3475808"/>
        <c:crosses val="autoZero"/>
        <c:crossBetween val="midCat"/>
      </c:valAx>
      <c:valAx>
        <c:axId val="9334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手の並進加速度の </a:t>
                </a:r>
                <a:r>
                  <a:rPr lang="en-US" altLang="ja-JP"/>
                  <a:t>z </a:t>
                </a:r>
                <a:r>
                  <a:rPr lang="ja-JP" altLang="en-US"/>
                  <a:t>成分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16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642937</xdr:colOff>
      <xdr:row>2</xdr:row>
      <xdr:rowOff>166687</xdr:rowOff>
    </xdr:from>
    <xdr:to>
      <xdr:col>14</xdr:col>
      <xdr:colOff>299137</xdr:colOff>
      <xdr:row>17</xdr:row>
      <xdr:rowOff>194812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8D5362-1FCE-42BB-B7D7-04EB7B107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7"/>
  <sheetViews>
    <sheetView tabSelected="1" workbookViewId="0">
      <selection activeCell="R16" sqref="R16"/>
    </sheetView>
  </sheetViews>
  <sheetFormatPr defaultRowHeight="18.75" x14ac:dyDescent="0.4"/>
  <sheetData>
    <row r="1" spans="1:7" x14ac:dyDescent="0.4">
      <c r="A1">
        <v>1.91</v>
      </c>
      <c r="B1">
        <v>10</v>
      </c>
      <c r="C1">
        <v>-26</v>
      </c>
      <c r="D1">
        <v>270</v>
      </c>
      <c r="E1">
        <v>7.5</v>
      </c>
      <c r="F1">
        <v>-19.5</v>
      </c>
      <c r="G1">
        <v>202.5</v>
      </c>
    </row>
    <row r="2" spans="1:7" x14ac:dyDescent="0.4">
      <c r="A2">
        <v>1.988</v>
      </c>
      <c r="B2">
        <v>8</v>
      </c>
      <c r="C2">
        <v>-27</v>
      </c>
      <c r="D2">
        <v>268</v>
      </c>
      <c r="E2">
        <v>7.875</v>
      </c>
      <c r="F2">
        <v>-25.125</v>
      </c>
      <c r="G2">
        <v>251.625</v>
      </c>
    </row>
    <row r="3" spans="1:7" x14ac:dyDescent="0.4">
      <c r="A3">
        <v>2.0619999999999998</v>
      </c>
      <c r="B3">
        <v>10</v>
      </c>
      <c r="C3">
        <v>-28</v>
      </c>
      <c r="D3">
        <v>268</v>
      </c>
      <c r="E3">
        <v>9.46875</v>
      </c>
      <c r="F3">
        <v>-27.28125</v>
      </c>
      <c r="G3">
        <v>263.90625</v>
      </c>
    </row>
    <row r="4" spans="1:7" x14ac:dyDescent="0.4">
      <c r="A4">
        <v>2.14</v>
      </c>
      <c r="B4">
        <v>11</v>
      </c>
      <c r="C4">
        <v>-28</v>
      </c>
      <c r="D4">
        <v>264</v>
      </c>
      <c r="E4">
        <v>10.6171875</v>
      </c>
      <c r="F4">
        <v>-27.820312000000001</v>
      </c>
      <c r="G4">
        <v>263.97656000000001</v>
      </c>
    </row>
    <row r="5" spans="1:7" x14ac:dyDescent="0.4">
      <c r="A5">
        <v>2.2149999999999999</v>
      </c>
      <c r="B5">
        <v>11</v>
      </c>
      <c r="C5">
        <v>-24</v>
      </c>
      <c r="D5">
        <v>269</v>
      </c>
      <c r="E5">
        <v>10.904297</v>
      </c>
      <c r="F5">
        <v>-24.955078</v>
      </c>
      <c r="G5">
        <v>267.74414000000002</v>
      </c>
    </row>
    <row r="6" spans="1:7" x14ac:dyDescent="0.4">
      <c r="A6">
        <v>2.2909999999999999</v>
      </c>
      <c r="B6">
        <v>10</v>
      </c>
      <c r="C6">
        <v>-31</v>
      </c>
      <c r="D6">
        <v>268</v>
      </c>
      <c r="E6">
        <v>10.226074000000001</v>
      </c>
      <c r="F6">
        <v>-29.488769999999999</v>
      </c>
      <c r="G6">
        <v>267.93603999999999</v>
      </c>
    </row>
    <row r="7" spans="1:7" x14ac:dyDescent="0.4">
      <c r="A7">
        <v>2.367</v>
      </c>
      <c r="B7">
        <v>8</v>
      </c>
      <c r="C7">
        <v>-25</v>
      </c>
      <c r="D7">
        <v>265</v>
      </c>
      <c r="E7">
        <v>8.5565189999999998</v>
      </c>
      <c r="F7">
        <v>-26.122191999999998</v>
      </c>
      <c r="G7">
        <v>265.73399999999998</v>
      </c>
    </row>
    <row r="8" spans="1:7" x14ac:dyDescent="0.4">
      <c r="A8">
        <v>2.4430000000000001</v>
      </c>
      <c r="B8">
        <v>10</v>
      </c>
      <c r="C8">
        <v>-28</v>
      </c>
      <c r="D8">
        <v>264</v>
      </c>
      <c r="E8">
        <v>9.6391299999999998</v>
      </c>
      <c r="F8">
        <v>-27.530548</v>
      </c>
      <c r="G8">
        <v>264.43349999999998</v>
      </c>
    </row>
    <row r="9" spans="1:7" x14ac:dyDescent="0.4">
      <c r="A9">
        <v>2.5190000000000001</v>
      </c>
      <c r="B9">
        <v>9</v>
      </c>
      <c r="C9">
        <v>-29</v>
      </c>
      <c r="D9">
        <v>269</v>
      </c>
      <c r="E9">
        <v>9.1597819999999999</v>
      </c>
      <c r="F9">
        <v>-28.632636999999999</v>
      </c>
      <c r="G9">
        <v>267.85836999999998</v>
      </c>
    </row>
    <row r="10" spans="1:7" x14ac:dyDescent="0.4">
      <c r="A10">
        <v>2.5939999999999999</v>
      </c>
      <c r="B10">
        <v>9</v>
      </c>
      <c r="C10">
        <v>-29</v>
      </c>
      <c r="D10">
        <v>267</v>
      </c>
      <c r="E10">
        <v>9.0399460000000005</v>
      </c>
      <c r="F10">
        <v>-28.908159999999999</v>
      </c>
      <c r="G10">
        <v>267.21460000000002</v>
      </c>
    </row>
    <row r="11" spans="1:7" x14ac:dyDescent="0.4">
      <c r="A11">
        <v>2.67</v>
      </c>
      <c r="B11">
        <v>11</v>
      </c>
      <c r="C11">
        <v>-27</v>
      </c>
      <c r="D11">
        <v>267</v>
      </c>
      <c r="E11">
        <v>10.509987000000001</v>
      </c>
      <c r="F11">
        <v>-27.477039999999999</v>
      </c>
      <c r="G11">
        <v>267.05365</v>
      </c>
    </row>
    <row r="12" spans="1:7" x14ac:dyDescent="0.4">
      <c r="A12">
        <v>2.746</v>
      </c>
      <c r="B12">
        <v>10</v>
      </c>
      <c r="C12">
        <v>-26</v>
      </c>
      <c r="D12">
        <v>268</v>
      </c>
      <c r="E12">
        <v>10.127497</v>
      </c>
      <c r="F12">
        <v>-26.369259</v>
      </c>
      <c r="G12">
        <v>267.76343000000003</v>
      </c>
    </row>
    <row r="13" spans="1:7" x14ac:dyDescent="0.4">
      <c r="A13">
        <v>2.8220000000000001</v>
      </c>
      <c r="B13">
        <v>11</v>
      </c>
      <c r="C13">
        <v>-28</v>
      </c>
      <c r="D13">
        <v>267</v>
      </c>
      <c r="E13">
        <v>10.781874</v>
      </c>
      <c r="F13">
        <v>-27.592316</v>
      </c>
      <c r="G13">
        <v>267.19085999999999</v>
      </c>
    </row>
    <row r="14" spans="1:7" x14ac:dyDescent="0.4">
      <c r="A14">
        <v>2.8969999999999998</v>
      </c>
      <c r="B14">
        <v>13</v>
      </c>
      <c r="C14">
        <v>-27</v>
      </c>
      <c r="D14">
        <v>267</v>
      </c>
      <c r="E14">
        <v>12.445468999999999</v>
      </c>
      <c r="F14">
        <v>-27.148078999999999</v>
      </c>
      <c r="G14">
        <v>267.04773</v>
      </c>
    </row>
    <row r="15" spans="1:7" x14ac:dyDescent="0.4">
      <c r="A15">
        <v>2.9729999999999999</v>
      </c>
      <c r="B15">
        <v>10</v>
      </c>
      <c r="C15">
        <v>-28</v>
      </c>
      <c r="D15">
        <v>267</v>
      </c>
      <c r="E15">
        <v>10.611367</v>
      </c>
      <c r="F15">
        <v>-27.787019999999998</v>
      </c>
      <c r="G15">
        <v>267.01193000000001</v>
      </c>
    </row>
    <row r="16" spans="1:7" x14ac:dyDescent="0.4">
      <c r="A16">
        <v>3.0489999999999999</v>
      </c>
      <c r="B16">
        <v>8</v>
      </c>
      <c r="C16">
        <v>-26</v>
      </c>
      <c r="D16">
        <v>271</v>
      </c>
      <c r="E16">
        <v>8.6528419999999997</v>
      </c>
      <c r="F16">
        <v>-26.446753999999999</v>
      </c>
      <c r="G16">
        <v>270.00299999999999</v>
      </c>
    </row>
    <row r="17" spans="1:7" x14ac:dyDescent="0.4">
      <c r="A17">
        <v>3.125</v>
      </c>
      <c r="B17">
        <v>8</v>
      </c>
      <c r="C17">
        <v>-32</v>
      </c>
      <c r="D17">
        <v>269</v>
      </c>
      <c r="E17">
        <v>8.1632099999999994</v>
      </c>
      <c r="F17">
        <v>-30.611688999999998</v>
      </c>
      <c r="G17">
        <v>269.25072999999998</v>
      </c>
    </row>
    <row r="18" spans="1:7" x14ac:dyDescent="0.4">
      <c r="A18">
        <v>3.2010000000000001</v>
      </c>
      <c r="B18">
        <v>9</v>
      </c>
      <c r="C18">
        <v>-27</v>
      </c>
      <c r="D18">
        <v>266</v>
      </c>
      <c r="E18">
        <v>8.7908019999999993</v>
      </c>
      <c r="F18">
        <v>-27.902922</v>
      </c>
      <c r="G18">
        <v>266.81268</v>
      </c>
    </row>
    <row r="19" spans="1:7" x14ac:dyDescent="0.4">
      <c r="A19">
        <v>3.2759999999999998</v>
      </c>
      <c r="B19">
        <v>10</v>
      </c>
      <c r="C19">
        <v>-30</v>
      </c>
      <c r="D19">
        <v>265</v>
      </c>
      <c r="E19">
        <v>9.6977004999999998</v>
      </c>
      <c r="F19">
        <v>-29.475729999999999</v>
      </c>
      <c r="G19">
        <v>265.45319999999998</v>
      </c>
    </row>
    <row r="20" spans="1:7" x14ac:dyDescent="0.4">
      <c r="A20">
        <v>3.3519999999999999</v>
      </c>
      <c r="B20">
        <v>12</v>
      </c>
      <c r="C20">
        <v>-27</v>
      </c>
      <c r="D20">
        <v>264</v>
      </c>
      <c r="E20">
        <v>11.424424999999999</v>
      </c>
      <c r="F20">
        <v>-27.618932999999998</v>
      </c>
      <c r="G20">
        <v>264.36327999999997</v>
      </c>
    </row>
    <row r="21" spans="1:7" x14ac:dyDescent="0.4">
      <c r="A21">
        <v>3.4279999999999999</v>
      </c>
      <c r="B21">
        <v>10</v>
      </c>
      <c r="C21">
        <v>-27</v>
      </c>
      <c r="D21">
        <v>270</v>
      </c>
      <c r="E21">
        <v>10.356106</v>
      </c>
      <c r="F21">
        <v>-27.154734000000001</v>
      </c>
      <c r="G21">
        <v>268.59082000000001</v>
      </c>
    </row>
    <row r="22" spans="1:7" x14ac:dyDescent="0.4">
      <c r="A22">
        <v>3.504</v>
      </c>
      <c r="B22">
        <v>10</v>
      </c>
      <c r="C22">
        <v>-28</v>
      </c>
      <c r="D22">
        <v>269</v>
      </c>
      <c r="E22">
        <v>10.089026</v>
      </c>
      <c r="F22">
        <v>-27.788682999999999</v>
      </c>
      <c r="G22">
        <v>268.89769999999999</v>
      </c>
    </row>
    <row r="23" spans="1:7" x14ac:dyDescent="0.4">
      <c r="A23">
        <v>3.5790000000000002</v>
      </c>
      <c r="B23">
        <v>17</v>
      </c>
      <c r="C23">
        <v>-31</v>
      </c>
      <c r="D23">
        <v>267</v>
      </c>
      <c r="E23">
        <v>15.272257</v>
      </c>
      <c r="F23">
        <v>-30.19717</v>
      </c>
      <c r="G23">
        <v>267.47442999999998</v>
      </c>
    </row>
    <row r="24" spans="1:7" x14ac:dyDescent="0.4">
      <c r="A24">
        <v>3.6549999999999998</v>
      </c>
      <c r="B24">
        <v>10</v>
      </c>
      <c r="C24">
        <v>-21</v>
      </c>
      <c r="D24">
        <v>270</v>
      </c>
      <c r="E24">
        <v>11.318064</v>
      </c>
      <c r="F24">
        <v>-23.299294</v>
      </c>
      <c r="G24">
        <v>269.36860000000001</v>
      </c>
    </row>
    <row r="25" spans="1:7" x14ac:dyDescent="0.4">
      <c r="A25">
        <v>3.7309999999999999</v>
      </c>
      <c r="B25">
        <v>13</v>
      </c>
      <c r="C25">
        <v>-24</v>
      </c>
      <c r="D25">
        <v>265</v>
      </c>
      <c r="E25">
        <v>12.579515000000001</v>
      </c>
      <c r="F25">
        <v>-23.824822999999999</v>
      </c>
      <c r="G25">
        <v>266.09215999999998</v>
      </c>
    </row>
    <row r="26" spans="1:7" x14ac:dyDescent="0.4">
      <c r="A26">
        <v>3.8069999999999999</v>
      </c>
      <c r="B26">
        <v>13</v>
      </c>
      <c r="C26">
        <v>-27</v>
      </c>
      <c r="D26">
        <v>268</v>
      </c>
      <c r="E26">
        <v>12.894878</v>
      </c>
      <c r="F26">
        <v>-26.206205000000001</v>
      </c>
      <c r="G26">
        <v>267.52303999999998</v>
      </c>
    </row>
    <row r="27" spans="1:7" x14ac:dyDescent="0.4">
      <c r="A27">
        <v>3.883</v>
      </c>
      <c r="B27">
        <v>12</v>
      </c>
      <c r="C27">
        <v>-25</v>
      </c>
      <c r="D27">
        <v>273</v>
      </c>
      <c r="E27">
        <v>12.22372</v>
      </c>
      <c r="F27">
        <v>-25.301552000000001</v>
      </c>
      <c r="G27">
        <v>271.63076999999998</v>
      </c>
    </row>
    <row r="28" spans="1:7" x14ac:dyDescent="0.4">
      <c r="A28">
        <v>3.96</v>
      </c>
      <c r="B28">
        <v>30</v>
      </c>
      <c r="C28">
        <v>-31</v>
      </c>
      <c r="D28">
        <v>285</v>
      </c>
      <c r="E28">
        <v>25.55593</v>
      </c>
      <c r="F28">
        <v>-29.575388</v>
      </c>
      <c r="G28">
        <v>281.65768000000003</v>
      </c>
    </row>
    <row r="29" spans="1:7" x14ac:dyDescent="0.4">
      <c r="A29">
        <v>4.0359999999999996</v>
      </c>
      <c r="B29">
        <v>83</v>
      </c>
      <c r="C29">
        <v>-28</v>
      </c>
      <c r="D29">
        <v>262</v>
      </c>
      <c r="E29">
        <v>68.638985000000005</v>
      </c>
      <c r="F29">
        <v>-28.393847000000001</v>
      </c>
      <c r="G29">
        <v>266.91442999999998</v>
      </c>
    </row>
    <row r="30" spans="1:7" x14ac:dyDescent="0.4">
      <c r="A30">
        <v>4.1120000000000001</v>
      </c>
      <c r="B30">
        <v>24</v>
      </c>
      <c r="C30">
        <v>43</v>
      </c>
      <c r="D30">
        <v>271</v>
      </c>
      <c r="E30">
        <v>35.159744000000003</v>
      </c>
      <c r="F30">
        <v>25.151539</v>
      </c>
      <c r="G30">
        <v>269.97859999999997</v>
      </c>
    </row>
    <row r="31" spans="1:7" x14ac:dyDescent="0.4">
      <c r="A31">
        <v>4.1879999999999997</v>
      </c>
      <c r="B31">
        <v>36</v>
      </c>
      <c r="C31">
        <v>57</v>
      </c>
      <c r="D31">
        <v>254</v>
      </c>
      <c r="E31">
        <v>35.789935999999997</v>
      </c>
      <c r="F31">
        <v>49.037883999999998</v>
      </c>
      <c r="G31">
        <v>257.99466000000001</v>
      </c>
    </row>
    <row r="32" spans="1:7" x14ac:dyDescent="0.4">
      <c r="A32">
        <v>4.2629999999999999</v>
      </c>
      <c r="B32">
        <v>-23</v>
      </c>
      <c r="C32">
        <v>45</v>
      </c>
      <c r="D32">
        <v>254</v>
      </c>
      <c r="E32">
        <v>-8.3025160000000007</v>
      </c>
      <c r="F32">
        <v>46.00947</v>
      </c>
      <c r="G32">
        <v>254.99866</v>
      </c>
    </row>
    <row r="33" spans="1:7" x14ac:dyDescent="0.4">
      <c r="A33">
        <v>4.3390000000000004</v>
      </c>
      <c r="B33">
        <v>-47</v>
      </c>
      <c r="C33">
        <v>31</v>
      </c>
      <c r="D33">
        <v>267</v>
      </c>
      <c r="E33">
        <v>-37.325629999999997</v>
      </c>
      <c r="F33">
        <v>34.752369999999999</v>
      </c>
      <c r="G33">
        <v>263.99966000000001</v>
      </c>
    </row>
    <row r="34" spans="1:7" x14ac:dyDescent="0.4">
      <c r="A34">
        <v>4.415</v>
      </c>
      <c r="B34">
        <v>-10</v>
      </c>
      <c r="C34">
        <v>33</v>
      </c>
      <c r="D34">
        <v>259</v>
      </c>
      <c r="E34">
        <v>-16.831408</v>
      </c>
      <c r="F34">
        <v>33.438090000000003</v>
      </c>
      <c r="G34">
        <v>260.24990000000003</v>
      </c>
    </row>
    <row r="35" spans="1:7" x14ac:dyDescent="0.4">
      <c r="A35">
        <v>4.4909999999999997</v>
      </c>
      <c r="B35">
        <v>-6</v>
      </c>
      <c r="C35">
        <v>38</v>
      </c>
      <c r="D35">
        <v>257</v>
      </c>
      <c r="E35">
        <v>-8.7078509999999998</v>
      </c>
      <c r="F35">
        <v>36.859524</v>
      </c>
      <c r="G35">
        <v>257.81247000000002</v>
      </c>
    </row>
    <row r="36" spans="1:7" x14ac:dyDescent="0.4">
      <c r="A36">
        <v>4.5670000000000002</v>
      </c>
      <c r="B36">
        <v>-33</v>
      </c>
      <c r="C36">
        <v>38</v>
      </c>
      <c r="D36">
        <v>274</v>
      </c>
      <c r="E36">
        <v>-26.926964000000002</v>
      </c>
      <c r="F36">
        <v>37.714880000000001</v>
      </c>
      <c r="G36">
        <v>269.95312000000001</v>
      </c>
    </row>
    <row r="37" spans="1:7" x14ac:dyDescent="0.4">
      <c r="A37">
        <v>4.6420000000000003</v>
      </c>
      <c r="B37">
        <v>-21</v>
      </c>
      <c r="C37">
        <v>33</v>
      </c>
      <c r="D37">
        <v>262</v>
      </c>
      <c r="E37">
        <v>-22.481739999999999</v>
      </c>
      <c r="F37">
        <v>34.178719999999998</v>
      </c>
      <c r="G37">
        <v>263.98827999999997</v>
      </c>
    </row>
    <row r="38" spans="1:7" x14ac:dyDescent="0.4">
      <c r="A38">
        <v>4.718</v>
      </c>
      <c r="B38">
        <v>-21</v>
      </c>
      <c r="C38">
        <v>21</v>
      </c>
      <c r="D38">
        <v>266</v>
      </c>
      <c r="E38">
        <v>-21.370436000000002</v>
      </c>
      <c r="F38">
        <v>24.29468</v>
      </c>
      <c r="G38">
        <v>265.49707000000001</v>
      </c>
    </row>
    <row r="39" spans="1:7" x14ac:dyDescent="0.4">
      <c r="A39">
        <v>4.7939999999999996</v>
      </c>
      <c r="B39">
        <v>-29</v>
      </c>
      <c r="C39">
        <v>30</v>
      </c>
      <c r="D39">
        <v>270</v>
      </c>
      <c r="E39">
        <v>-27.092610000000001</v>
      </c>
      <c r="F39">
        <v>28.57367</v>
      </c>
      <c r="G39">
        <v>268.87427000000002</v>
      </c>
    </row>
    <row r="40" spans="1:7" x14ac:dyDescent="0.4">
      <c r="A40">
        <v>4.87</v>
      </c>
      <c r="B40">
        <v>-12</v>
      </c>
      <c r="C40">
        <v>27</v>
      </c>
      <c r="D40">
        <v>250</v>
      </c>
      <c r="E40">
        <v>-15.773152</v>
      </c>
      <c r="F40">
        <v>27.393416999999999</v>
      </c>
      <c r="G40">
        <v>254.71857</v>
      </c>
    </row>
    <row r="41" spans="1:7" x14ac:dyDescent="0.4">
      <c r="A41">
        <v>4.9450000000000003</v>
      </c>
      <c r="B41">
        <v>22</v>
      </c>
      <c r="C41">
        <v>7</v>
      </c>
      <c r="D41">
        <v>254</v>
      </c>
      <c r="E41">
        <v>12.556711999999999</v>
      </c>
      <c r="F41">
        <v>12.098354</v>
      </c>
      <c r="G41">
        <v>254.17964000000001</v>
      </c>
    </row>
    <row r="42" spans="1:7" x14ac:dyDescent="0.4">
      <c r="A42">
        <v>5.0209999999999999</v>
      </c>
      <c r="B42">
        <v>47</v>
      </c>
      <c r="C42">
        <v>3</v>
      </c>
      <c r="D42">
        <v>252</v>
      </c>
      <c r="E42">
        <v>38.389180000000003</v>
      </c>
      <c r="F42">
        <v>5.2745886000000004</v>
      </c>
      <c r="G42">
        <v>252.54490000000001</v>
      </c>
    </row>
    <row r="43" spans="1:7" x14ac:dyDescent="0.4">
      <c r="A43">
        <v>5.0970000000000004</v>
      </c>
      <c r="B43">
        <v>80</v>
      </c>
      <c r="C43">
        <v>-19</v>
      </c>
      <c r="D43">
        <v>267</v>
      </c>
      <c r="E43">
        <v>69.597300000000004</v>
      </c>
      <c r="F43">
        <v>-12.931353</v>
      </c>
      <c r="G43">
        <v>263.38623000000001</v>
      </c>
    </row>
    <row r="44" spans="1:7" x14ac:dyDescent="0.4">
      <c r="A44">
        <v>5.173</v>
      </c>
      <c r="B44">
        <v>34</v>
      </c>
      <c r="C44">
        <v>-40</v>
      </c>
      <c r="D44">
        <v>267</v>
      </c>
      <c r="E44">
        <v>42.899323000000003</v>
      </c>
      <c r="F44">
        <v>-33.232838000000001</v>
      </c>
      <c r="G44">
        <v>266.09656000000001</v>
      </c>
    </row>
    <row r="45" spans="1:7" x14ac:dyDescent="0.4">
      <c r="A45">
        <v>5.2489999999999997</v>
      </c>
      <c r="B45">
        <v>29</v>
      </c>
      <c r="C45">
        <v>-47</v>
      </c>
      <c r="D45">
        <v>265</v>
      </c>
      <c r="E45">
        <v>32.474829999999997</v>
      </c>
      <c r="F45">
        <v>-43.558210000000003</v>
      </c>
      <c r="G45">
        <v>265.27413999999999</v>
      </c>
    </row>
    <row r="46" spans="1:7" x14ac:dyDescent="0.4">
      <c r="A46">
        <v>5.3239999999999998</v>
      </c>
      <c r="B46">
        <v>35</v>
      </c>
      <c r="C46">
        <v>-39</v>
      </c>
      <c r="D46">
        <v>268</v>
      </c>
      <c r="E46">
        <v>34.368706000000003</v>
      </c>
      <c r="F46">
        <v>-40.139552999999999</v>
      </c>
      <c r="G46">
        <v>267.31853999999998</v>
      </c>
    </row>
    <row r="47" spans="1:7" x14ac:dyDescent="0.4">
      <c r="A47">
        <v>5.4</v>
      </c>
      <c r="B47">
        <v>43</v>
      </c>
      <c r="C47">
        <v>-42</v>
      </c>
      <c r="D47">
        <v>260</v>
      </c>
      <c r="E47">
        <v>40.842179999999999</v>
      </c>
      <c r="F47">
        <v>-41.534889999999997</v>
      </c>
      <c r="G47">
        <v>261.82965000000002</v>
      </c>
    </row>
    <row r="48" spans="1:7" x14ac:dyDescent="0.4">
      <c r="A48">
        <v>5.476</v>
      </c>
      <c r="B48">
        <v>28</v>
      </c>
      <c r="C48">
        <v>-45</v>
      </c>
      <c r="D48">
        <v>269</v>
      </c>
      <c r="E48">
        <v>31.210545</v>
      </c>
      <c r="F48">
        <v>-44.133719999999997</v>
      </c>
      <c r="G48">
        <v>267.20740000000001</v>
      </c>
    </row>
    <row r="49" spans="1:7" x14ac:dyDescent="0.4">
      <c r="A49">
        <v>5.5519999999999996</v>
      </c>
      <c r="B49">
        <v>18</v>
      </c>
      <c r="C49">
        <v>-46</v>
      </c>
      <c r="D49">
        <v>270</v>
      </c>
      <c r="E49">
        <v>21.302634999999999</v>
      </c>
      <c r="F49">
        <v>-45.533431999999998</v>
      </c>
      <c r="G49">
        <v>269.30185</v>
      </c>
    </row>
    <row r="50" spans="1:7" x14ac:dyDescent="0.4">
      <c r="A50">
        <v>5.6269999999999998</v>
      </c>
      <c r="B50">
        <v>34</v>
      </c>
      <c r="C50">
        <v>-40</v>
      </c>
      <c r="D50">
        <v>262</v>
      </c>
      <c r="E50">
        <v>30.825659000000002</v>
      </c>
      <c r="F50">
        <v>-41.383358000000001</v>
      </c>
      <c r="G50">
        <v>263.82547</v>
      </c>
    </row>
    <row r="51" spans="1:7" x14ac:dyDescent="0.4">
      <c r="A51">
        <v>5.7050000000000001</v>
      </c>
      <c r="B51">
        <v>29</v>
      </c>
      <c r="C51">
        <v>-51</v>
      </c>
      <c r="D51">
        <v>282</v>
      </c>
      <c r="E51">
        <v>29.456415</v>
      </c>
      <c r="F51">
        <v>-48.595840000000003</v>
      </c>
      <c r="G51">
        <v>277.45636000000002</v>
      </c>
    </row>
    <row r="52" spans="1:7" x14ac:dyDescent="0.4">
      <c r="A52">
        <v>5.7809999999999997</v>
      </c>
      <c r="B52">
        <v>49</v>
      </c>
      <c r="C52">
        <v>-30</v>
      </c>
      <c r="D52">
        <v>260</v>
      </c>
      <c r="E52">
        <v>44.114105000000002</v>
      </c>
      <c r="F52">
        <v>-34.648960000000002</v>
      </c>
      <c r="G52">
        <v>264.36407000000003</v>
      </c>
    </row>
    <row r="53" spans="1:7" x14ac:dyDescent="0.4">
      <c r="A53">
        <v>5.8570000000000002</v>
      </c>
      <c r="B53">
        <v>87</v>
      </c>
      <c r="C53">
        <v>-30</v>
      </c>
      <c r="D53">
        <v>221</v>
      </c>
      <c r="E53">
        <v>76.278530000000003</v>
      </c>
      <c r="F53">
        <v>-31.162240000000001</v>
      </c>
      <c r="G53">
        <v>231.84101999999999</v>
      </c>
    </row>
    <row r="54" spans="1:7" x14ac:dyDescent="0.4">
      <c r="A54">
        <v>5.9329999999999998</v>
      </c>
      <c r="B54">
        <v>51</v>
      </c>
      <c r="C54">
        <v>-1</v>
      </c>
      <c r="D54">
        <v>234</v>
      </c>
      <c r="E54">
        <v>57.319633000000003</v>
      </c>
      <c r="F54">
        <v>-8.5405599999999993</v>
      </c>
      <c r="G54">
        <v>233.46025</v>
      </c>
    </row>
    <row r="55" spans="1:7" x14ac:dyDescent="0.4">
      <c r="A55">
        <v>6.008</v>
      </c>
      <c r="B55">
        <v>-3</v>
      </c>
      <c r="C55">
        <v>35</v>
      </c>
      <c r="D55">
        <v>277</v>
      </c>
      <c r="E55">
        <v>12.079908</v>
      </c>
      <c r="F55">
        <v>24.11486</v>
      </c>
      <c r="G55">
        <v>266.11505</v>
      </c>
    </row>
    <row r="56" spans="1:7" x14ac:dyDescent="0.4">
      <c r="A56">
        <v>6.0839999999999996</v>
      </c>
      <c r="B56">
        <v>40</v>
      </c>
      <c r="C56">
        <v>32</v>
      </c>
      <c r="D56">
        <v>254</v>
      </c>
      <c r="E56">
        <v>33.019978000000002</v>
      </c>
      <c r="F56">
        <v>30.028714999999998</v>
      </c>
      <c r="G56">
        <v>257.02875</v>
      </c>
    </row>
    <row r="57" spans="1:7" x14ac:dyDescent="0.4">
      <c r="A57">
        <v>6.16</v>
      </c>
      <c r="B57">
        <v>13</v>
      </c>
      <c r="C57">
        <v>60</v>
      </c>
      <c r="D57">
        <v>269</v>
      </c>
      <c r="E57">
        <v>18.004992999999999</v>
      </c>
      <c r="F57">
        <v>52.507179999999998</v>
      </c>
      <c r="G57">
        <v>266.00720000000001</v>
      </c>
    </row>
    <row r="58" spans="1:7" x14ac:dyDescent="0.4">
      <c r="A58">
        <v>6.2359999999999998</v>
      </c>
      <c r="B58">
        <v>-45</v>
      </c>
      <c r="C58">
        <v>35</v>
      </c>
      <c r="D58">
        <v>270</v>
      </c>
      <c r="E58">
        <v>-29.248753000000001</v>
      </c>
      <c r="F58">
        <v>39.376792999999999</v>
      </c>
      <c r="G58">
        <v>269.0018</v>
      </c>
    </row>
    <row r="59" spans="1:7" x14ac:dyDescent="0.4">
      <c r="A59">
        <v>6.3109999999999999</v>
      </c>
      <c r="B59">
        <v>-31</v>
      </c>
      <c r="C59">
        <v>29</v>
      </c>
      <c r="D59">
        <v>266</v>
      </c>
      <c r="E59">
        <v>-30.562187000000002</v>
      </c>
      <c r="F59">
        <v>31.594197999999999</v>
      </c>
      <c r="G59">
        <v>266.75045999999998</v>
      </c>
    </row>
    <row r="60" spans="1:7" x14ac:dyDescent="0.4">
      <c r="A60">
        <v>6.3869999999999996</v>
      </c>
      <c r="B60">
        <v>-11</v>
      </c>
      <c r="C60">
        <v>22</v>
      </c>
      <c r="D60">
        <v>258</v>
      </c>
      <c r="E60">
        <v>-15.890547</v>
      </c>
      <c r="F60">
        <v>24.39855</v>
      </c>
      <c r="G60">
        <v>260.18761999999998</v>
      </c>
    </row>
    <row r="61" spans="1:7" x14ac:dyDescent="0.4">
      <c r="A61">
        <v>6.4630000000000001</v>
      </c>
      <c r="B61">
        <v>-11</v>
      </c>
      <c r="C61">
        <v>30</v>
      </c>
      <c r="D61">
        <v>258</v>
      </c>
      <c r="E61">
        <v>-12.222637000000001</v>
      </c>
      <c r="F61">
        <v>28.599637999999999</v>
      </c>
      <c r="G61">
        <v>258.54689999999999</v>
      </c>
    </row>
    <row r="62" spans="1:7" x14ac:dyDescent="0.4">
      <c r="A62">
        <v>6.5389999999999997</v>
      </c>
      <c r="B62">
        <v>-17</v>
      </c>
      <c r="C62">
        <v>34</v>
      </c>
      <c r="D62">
        <v>262</v>
      </c>
      <c r="E62">
        <v>-15.805659</v>
      </c>
      <c r="F62">
        <v>32.649909999999998</v>
      </c>
      <c r="G62">
        <v>261.13672000000003</v>
      </c>
    </row>
    <row r="63" spans="1:7" x14ac:dyDescent="0.4">
      <c r="A63">
        <v>6.6150000000000002</v>
      </c>
      <c r="B63">
        <v>-31</v>
      </c>
      <c r="C63">
        <v>25</v>
      </c>
      <c r="D63">
        <v>268</v>
      </c>
      <c r="E63">
        <v>-27.201414</v>
      </c>
      <c r="F63">
        <v>26.912476999999999</v>
      </c>
      <c r="G63">
        <v>266.28417999999999</v>
      </c>
    </row>
    <row r="64" spans="1:7" x14ac:dyDescent="0.4">
      <c r="A64">
        <v>6.69</v>
      </c>
      <c r="B64">
        <v>-31</v>
      </c>
      <c r="C64">
        <v>32</v>
      </c>
      <c r="D64">
        <v>266</v>
      </c>
      <c r="E64">
        <v>-30.050353999999999</v>
      </c>
      <c r="F64">
        <v>30.728119</v>
      </c>
      <c r="G64">
        <v>266.07103999999998</v>
      </c>
    </row>
    <row r="65" spans="1:7" x14ac:dyDescent="0.4">
      <c r="A65">
        <v>6.766</v>
      </c>
      <c r="B65">
        <v>-31</v>
      </c>
      <c r="C65">
        <v>27</v>
      </c>
      <c r="D65">
        <v>274</v>
      </c>
      <c r="E65">
        <v>-30.762588999999998</v>
      </c>
      <c r="F65">
        <v>27.932030000000001</v>
      </c>
      <c r="G65">
        <v>272.01776000000001</v>
      </c>
    </row>
    <row r="66" spans="1:7" x14ac:dyDescent="0.4">
      <c r="A66">
        <v>6.8419999999999996</v>
      </c>
      <c r="B66">
        <v>-39</v>
      </c>
      <c r="C66">
        <v>34</v>
      </c>
      <c r="D66">
        <v>263</v>
      </c>
      <c r="E66">
        <v>-36.940646999999998</v>
      </c>
      <c r="F66">
        <v>32.48301</v>
      </c>
      <c r="G66">
        <v>265.25445999999999</v>
      </c>
    </row>
    <row r="67" spans="1:7" x14ac:dyDescent="0.4">
      <c r="A67">
        <v>6.9180000000000001</v>
      </c>
      <c r="B67">
        <v>41</v>
      </c>
      <c r="C67">
        <v>20</v>
      </c>
      <c r="D67">
        <v>248</v>
      </c>
      <c r="E67">
        <v>21.51484</v>
      </c>
      <c r="F67">
        <v>23.120752</v>
      </c>
      <c r="G67">
        <v>252.31361000000001</v>
      </c>
    </row>
    <row r="68" spans="1:7" x14ac:dyDescent="0.4">
      <c r="A68">
        <v>6.9930000000000003</v>
      </c>
      <c r="B68">
        <v>65</v>
      </c>
      <c r="C68">
        <v>13</v>
      </c>
      <c r="D68">
        <v>251</v>
      </c>
      <c r="E68">
        <v>54.128708000000003</v>
      </c>
      <c r="F68">
        <v>15.530188000000001</v>
      </c>
      <c r="G68">
        <v>251.32839999999999</v>
      </c>
    </row>
    <row r="69" spans="1:7" x14ac:dyDescent="0.4">
      <c r="A69">
        <v>7.069</v>
      </c>
      <c r="B69">
        <v>115</v>
      </c>
      <c r="C69">
        <v>24</v>
      </c>
      <c r="D69">
        <v>216</v>
      </c>
      <c r="E69">
        <v>99.782179999999997</v>
      </c>
      <c r="F69">
        <v>21.882546999999999</v>
      </c>
      <c r="G69">
        <v>224.83208999999999</v>
      </c>
    </row>
    <row r="70" spans="1:7" x14ac:dyDescent="0.4">
      <c r="A70">
        <v>7.1449999999999996</v>
      </c>
      <c r="B70">
        <v>28</v>
      </c>
      <c r="C70">
        <v>-24</v>
      </c>
      <c r="D70">
        <v>282</v>
      </c>
      <c r="E70">
        <v>45.945545000000003</v>
      </c>
      <c r="F70">
        <v>-12.529363999999999</v>
      </c>
      <c r="G70">
        <v>267.70800000000003</v>
      </c>
    </row>
    <row r="71" spans="1:7" x14ac:dyDescent="0.4">
      <c r="A71">
        <v>7.2210000000000001</v>
      </c>
      <c r="B71">
        <v>32</v>
      </c>
      <c r="C71">
        <v>-39</v>
      </c>
      <c r="D71">
        <v>278</v>
      </c>
      <c r="E71">
        <v>35.486384999999999</v>
      </c>
      <c r="F71">
        <v>-32.382339999999999</v>
      </c>
      <c r="G71">
        <v>275.42700000000002</v>
      </c>
    </row>
    <row r="72" spans="1:7" x14ac:dyDescent="0.4">
      <c r="A72">
        <v>7.2969999999999997</v>
      </c>
      <c r="B72">
        <v>39</v>
      </c>
      <c r="C72">
        <v>-36</v>
      </c>
      <c r="D72">
        <v>261</v>
      </c>
      <c r="E72">
        <v>38.121597000000001</v>
      </c>
      <c r="F72">
        <v>-35.095585</v>
      </c>
      <c r="G72">
        <v>264.60674999999998</v>
      </c>
    </row>
    <row r="73" spans="1:7" x14ac:dyDescent="0.4">
      <c r="A73">
        <v>7.3719999999999999</v>
      </c>
      <c r="B73">
        <v>43</v>
      </c>
      <c r="C73">
        <v>-36</v>
      </c>
      <c r="D73">
        <v>255</v>
      </c>
      <c r="E73">
        <v>41.7804</v>
      </c>
      <c r="F73">
        <v>-35.773895000000003</v>
      </c>
      <c r="G73">
        <v>257.40167000000002</v>
      </c>
    </row>
    <row r="74" spans="1:7" x14ac:dyDescent="0.4">
      <c r="A74">
        <v>7.4480000000000004</v>
      </c>
      <c r="B74">
        <v>31</v>
      </c>
      <c r="C74">
        <v>-42</v>
      </c>
      <c r="D74">
        <v>270</v>
      </c>
      <c r="E74">
        <v>33.695099999999996</v>
      </c>
      <c r="F74">
        <v>-40.443474000000002</v>
      </c>
      <c r="G74">
        <v>266.85039999999998</v>
      </c>
    </row>
    <row r="75" spans="1:7" x14ac:dyDescent="0.4">
      <c r="A75">
        <v>7.524</v>
      </c>
      <c r="B75">
        <v>29</v>
      </c>
      <c r="C75">
        <v>-35</v>
      </c>
      <c r="D75">
        <v>272</v>
      </c>
      <c r="E75">
        <v>30.173774999999999</v>
      </c>
      <c r="F75">
        <v>-36.360869999999998</v>
      </c>
      <c r="G75">
        <v>270.71260000000001</v>
      </c>
    </row>
    <row r="76" spans="1:7" x14ac:dyDescent="0.4">
      <c r="A76">
        <v>7.6</v>
      </c>
      <c r="B76">
        <v>34</v>
      </c>
      <c r="C76">
        <v>-37</v>
      </c>
      <c r="D76">
        <v>264</v>
      </c>
      <c r="E76">
        <v>33.043439999999997</v>
      </c>
      <c r="F76">
        <v>-36.840218</v>
      </c>
      <c r="G76">
        <v>265.67815999999999</v>
      </c>
    </row>
    <row r="77" spans="1:7" x14ac:dyDescent="0.4">
      <c r="A77">
        <v>7.6769999999999996</v>
      </c>
      <c r="B77">
        <v>23</v>
      </c>
      <c r="C77">
        <v>-40</v>
      </c>
      <c r="D77">
        <v>270</v>
      </c>
      <c r="E77">
        <v>25.510860000000001</v>
      </c>
      <c r="F77">
        <v>-39.210051999999997</v>
      </c>
      <c r="G77">
        <v>268.91955999999999</v>
      </c>
    </row>
    <row r="78" spans="1:7" x14ac:dyDescent="0.4">
      <c r="A78">
        <v>7.7530000000000001</v>
      </c>
      <c r="B78">
        <v>44</v>
      </c>
      <c r="C78">
        <v>-27</v>
      </c>
      <c r="D78">
        <v>267</v>
      </c>
      <c r="E78">
        <v>39.377715999999999</v>
      </c>
      <c r="F78">
        <v>-30.052513000000001</v>
      </c>
      <c r="G78">
        <v>267.47989999999999</v>
      </c>
    </row>
    <row r="79" spans="1:7" x14ac:dyDescent="0.4">
      <c r="A79">
        <v>7.8289999999999997</v>
      </c>
      <c r="B79">
        <v>10</v>
      </c>
      <c r="C79">
        <v>-24</v>
      </c>
      <c r="D79">
        <v>290</v>
      </c>
      <c r="E79">
        <v>17.344429000000002</v>
      </c>
      <c r="F79">
        <v>-25.513127999999998</v>
      </c>
      <c r="G79">
        <v>284.36995999999999</v>
      </c>
    </row>
    <row r="80" spans="1:7" x14ac:dyDescent="0.4">
      <c r="A80">
        <v>7.9050000000000002</v>
      </c>
      <c r="B80">
        <v>61</v>
      </c>
      <c r="C80">
        <v>-24</v>
      </c>
      <c r="D80">
        <v>248</v>
      </c>
      <c r="E80">
        <v>50.086105000000003</v>
      </c>
      <c r="F80">
        <v>-24.378283</v>
      </c>
      <c r="G80">
        <v>257.09249999999997</v>
      </c>
    </row>
    <row r="81" spans="1:7" x14ac:dyDescent="0.4">
      <c r="A81">
        <v>7.9809999999999999</v>
      </c>
      <c r="B81">
        <v>60</v>
      </c>
      <c r="C81">
        <v>72</v>
      </c>
      <c r="D81">
        <v>240</v>
      </c>
      <c r="E81">
        <v>57.521526000000001</v>
      </c>
      <c r="F81">
        <v>47.905430000000003</v>
      </c>
      <c r="G81">
        <v>244.27313000000001</v>
      </c>
    </row>
    <row r="82" spans="1:7" x14ac:dyDescent="0.4">
      <c r="A82">
        <v>8.0559999999999992</v>
      </c>
      <c r="B82">
        <v>2</v>
      </c>
      <c r="C82">
        <v>14</v>
      </c>
      <c r="D82">
        <v>284</v>
      </c>
      <c r="E82">
        <v>15.880382000000001</v>
      </c>
      <c r="F82">
        <v>22.476357</v>
      </c>
      <c r="G82">
        <v>274.06830000000002</v>
      </c>
    </row>
    <row r="83" spans="1:7" x14ac:dyDescent="0.4">
      <c r="A83">
        <v>8.1319999999999997</v>
      </c>
      <c r="B83">
        <v>18</v>
      </c>
      <c r="C83">
        <v>20</v>
      </c>
      <c r="D83">
        <v>273</v>
      </c>
      <c r="E83">
        <v>17.470095000000001</v>
      </c>
      <c r="F83">
        <v>20.61909</v>
      </c>
      <c r="G83">
        <v>273.26710000000003</v>
      </c>
    </row>
    <row r="84" spans="1:7" x14ac:dyDescent="0.4">
      <c r="A84">
        <v>8.2080000000000002</v>
      </c>
      <c r="B84">
        <v>18</v>
      </c>
      <c r="C84">
        <v>31</v>
      </c>
      <c r="D84">
        <v>256</v>
      </c>
      <c r="E84">
        <v>17.867522999999998</v>
      </c>
      <c r="F84">
        <v>28.404772000000001</v>
      </c>
      <c r="G84">
        <v>260.31677000000002</v>
      </c>
    </row>
    <row r="85" spans="1:7" x14ac:dyDescent="0.4">
      <c r="A85">
        <v>8.2840000000000007</v>
      </c>
      <c r="B85">
        <v>14</v>
      </c>
      <c r="C85">
        <v>35</v>
      </c>
      <c r="D85">
        <v>254</v>
      </c>
      <c r="E85">
        <v>14.966881000000001</v>
      </c>
      <c r="F85">
        <v>33.351191999999998</v>
      </c>
      <c r="G85">
        <v>255.57919999999999</v>
      </c>
    </row>
    <row r="86" spans="1:7" x14ac:dyDescent="0.4">
      <c r="A86">
        <v>8.359</v>
      </c>
      <c r="B86">
        <v>-12</v>
      </c>
      <c r="C86">
        <v>46</v>
      </c>
      <c r="D86">
        <v>277</v>
      </c>
      <c r="E86">
        <v>-5.2582800000000001</v>
      </c>
      <c r="F86">
        <v>42.837800000000001</v>
      </c>
      <c r="G86">
        <v>271.64479999999998</v>
      </c>
    </row>
    <row r="87" spans="1:7" x14ac:dyDescent="0.4">
      <c r="A87">
        <v>8.4350000000000005</v>
      </c>
      <c r="B87">
        <v>-21</v>
      </c>
      <c r="C87">
        <v>42</v>
      </c>
      <c r="D87">
        <v>274</v>
      </c>
      <c r="E87">
        <v>-17.06457</v>
      </c>
      <c r="F87">
        <v>42.209449999999997</v>
      </c>
      <c r="G87">
        <v>273.41120000000001</v>
      </c>
    </row>
    <row r="88" spans="1:7" x14ac:dyDescent="0.4">
      <c r="A88">
        <v>8.5109999999999992</v>
      </c>
      <c r="B88">
        <v>5</v>
      </c>
      <c r="C88">
        <v>41</v>
      </c>
      <c r="D88">
        <v>261</v>
      </c>
      <c r="E88">
        <v>-0.51614236999999996</v>
      </c>
      <c r="F88">
        <v>41.30236</v>
      </c>
      <c r="G88">
        <v>264.10278</v>
      </c>
    </row>
    <row r="89" spans="1:7" x14ac:dyDescent="0.4">
      <c r="A89">
        <v>8.5869999999999997</v>
      </c>
      <c r="B89">
        <v>-7</v>
      </c>
      <c r="C89">
        <v>32</v>
      </c>
      <c r="D89">
        <v>272</v>
      </c>
      <c r="E89">
        <v>-5.3790354999999996</v>
      </c>
      <c r="F89">
        <v>34.325592</v>
      </c>
      <c r="G89">
        <v>270.02569999999997</v>
      </c>
    </row>
    <row r="90" spans="1:7" x14ac:dyDescent="0.4">
      <c r="A90">
        <v>8.6630000000000003</v>
      </c>
      <c r="B90">
        <v>3</v>
      </c>
      <c r="C90">
        <v>38</v>
      </c>
      <c r="D90">
        <v>265</v>
      </c>
      <c r="E90">
        <v>0.90524112999999995</v>
      </c>
      <c r="F90">
        <v>37.081398</v>
      </c>
      <c r="G90">
        <v>266.25639999999999</v>
      </c>
    </row>
    <row r="91" spans="1:7" x14ac:dyDescent="0.4">
      <c r="A91">
        <v>8.7379999999999995</v>
      </c>
      <c r="B91">
        <v>25</v>
      </c>
      <c r="C91">
        <v>30</v>
      </c>
      <c r="D91">
        <v>253</v>
      </c>
      <c r="E91">
        <v>18.976310000000002</v>
      </c>
      <c r="F91">
        <v>31.770350000000001</v>
      </c>
      <c r="G91">
        <v>256.3141</v>
      </c>
    </row>
    <row r="92" spans="1:7" x14ac:dyDescent="0.4">
      <c r="A92">
        <v>8.8140000000000001</v>
      </c>
      <c r="B92">
        <v>24</v>
      </c>
      <c r="C92">
        <v>46</v>
      </c>
      <c r="D92">
        <v>260</v>
      </c>
      <c r="E92">
        <v>22.744077999999998</v>
      </c>
      <c r="F92">
        <v>42.442590000000003</v>
      </c>
      <c r="G92">
        <v>259.07852000000003</v>
      </c>
    </row>
    <row r="93" spans="1:7" x14ac:dyDescent="0.4">
      <c r="A93">
        <v>8.89</v>
      </c>
      <c r="B93">
        <v>9</v>
      </c>
      <c r="C93">
        <v>52</v>
      </c>
      <c r="D93">
        <v>260</v>
      </c>
      <c r="E93">
        <v>12.436019999999999</v>
      </c>
      <c r="F93">
        <v>49.61065</v>
      </c>
      <c r="G93">
        <v>259.76961999999997</v>
      </c>
    </row>
    <row r="94" spans="1:7" x14ac:dyDescent="0.4">
      <c r="A94">
        <v>8.9659999999999993</v>
      </c>
      <c r="B94">
        <v>-1</v>
      </c>
      <c r="C94">
        <v>50</v>
      </c>
      <c r="D94">
        <v>274</v>
      </c>
      <c r="E94">
        <v>2.3590049999999998</v>
      </c>
      <c r="F94">
        <v>49.902664000000001</v>
      </c>
      <c r="G94">
        <v>270.44240000000002</v>
      </c>
    </row>
    <row r="95" spans="1:7" x14ac:dyDescent="0.4">
      <c r="A95">
        <v>9.0410000000000004</v>
      </c>
      <c r="B95">
        <v>-12</v>
      </c>
      <c r="C95">
        <v>40</v>
      </c>
      <c r="D95">
        <v>273</v>
      </c>
      <c r="E95">
        <v>-8.4102490000000003</v>
      </c>
      <c r="F95">
        <v>42.475665999999997</v>
      </c>
      <c r="G95">
        <v>272.36059999999998</v>
      </c>
    </row>
    <row r="96" spans="1:7" x14ac:dyDescent="0.4">
      <c r="A96">
        <v>9.1170000000000009</v>
      </c>
      <c r="B96">
        <v>48</v>
      </c>
      <c r="C96">
        <v>33</v>
      </c>
      <c r="D96">
        <v>248</v>
      </c>
      <c r="E96">
        <v>33.897438000000001</v>
      </c>
      <c r="F96">
        <v>35.368915999999999</v>
      </c>
      <c r="G96">
        <v>254.09014999999999</v>
      </c>
    </row>
    <row r="97" spans="1:7" x14ac:dyDescent="0.4">
      <c r="A97">
        <v>9.1929999999999996</v>
      </c>
      <c r="B97">
        <v>7</v>
      </c>
      <c r="C97">
        <v>46</v>
      </c>
      <c r="D97">
        <v>277</v>
      </c>
      <c r="E97">
        <v>13.7243595</v>
      </c>
      <c r="F97">
        <v>43.342227999999999</v>
      </c>
      <c r="G97">
        <v>271.27251999999999</v>
      </c>
    </row>
    <row r="98" spans="1:7" x14ac:dyDescent="0.4">
      <c r="A98">
        <v>9.2690000000000001</v>
      </c>
      <c r="B98">
        <v>30</v>
      </c>
      <c r="C98">
        <v>52</v>
      </c>
      <c r="D98">
        <v>273</v>
      </c>
      <c r="E98">
        <v>25.931090000000001</v>
      </c>
      <c r="F98">
        <v>49.835555999999997</v>
      </c>
      <c r="G98">
        <v>272.56810000000002</v>
      </c>
    </row>
    <row r="99" spans="1:7" x14ac:dyDescent="0.4">
      <c r="A99">
        <v>9.3450000000000006</v>
      </c>
      <c r="B99">
        <v>106</v>
      </c>
      <c r="C99">
        <v>0</v>
      </c>
      <c r="D99">
        <v>229</v>
      </c>
      <c r="E99">
        <v>85.982770000000002</v>
      </c>
      <c r="F99">
        <v>12.458888999999999</v>
      </c>
      <c r="G99">
        <v>239.89203000000001</v>
      </c>
    </row>
    <row r="100" spans="1:7" x14ac:dyDescent="0.4">
      <c r="A100">
        <v>9.4220000000000006</v>
      </c>
      <c r="B100">
        <v>136</v>
      </c>
      <c r="C100">
        <v>20</v>
      </c>
      <c r="D100">
        <v>224</v>
      </c>
      <c r="E100">
        <v>123.4957</v>
      </c>
      <c r="F100">
        <v>18.114723000000001</v>
      </c>
      <c r="G100">
        <v>227.97300000000001</v>
      </c>
    </row>
    <row r="101" spans="1:7" x14ac:dyDescent="0.4">
      <c r="A101">
        <v>9.4979999999999993</v>
      </c>
      <c r="B101">
        <v>46</v>
      </c>
      <c r="C101">
        <v>24</v>
      </c>
      <c r="D101">
        <v>266</v>
      </c>
      <c r="E101">
        <v>65.373924000000002</v>
      </c>
      <c r="F101">
        <v>22.528680000000001</v>
      </c>
      <c r="G101">
        <v>256.49326000000002</v>
      </c>
    </row>
    <row r="102" spans="1:7" x14ac:dyDescent="0.4">
      <c r="A102">
        <v>9.5739999999999998</v>
      </c>
      <c r="B102">
        <v>95</v>
      </c>
      <c r="C102">
        <v>20</v>
      </c>
      <c r="D102">
        <v>254</v>
      </c>
      <c r="E102">
        <v>87.59348</v>
      </c>
      <c r="F102">
        <v>20.632169999999999</v>
      </c>
      <c r="G102">
        <v>254.62332000000001</v>
      </c>
    </row>
    <row r="103" spans="1:7" x14ac:dyDescent="0.4">
      <c r="A103">
        <v>9.65</v>
      </c>
      <c r="B103">
        <v>127</v>
      </c>
      <c r="C103">
        <v>20</v>
      </c>
      <c r="D103">
        <v>226</v>
      </c>
      <c r="E103">
        <v>117.14837</v>
      </c>
      <c r="F103">
        <v>20.158042999999999</v>
      </c>
      <c r="G103">
        <v>233.15582000000001</v>
      </c>
    </row>
    <row r="104" spans="1:7" x14ac:dyDescent="0.4">
      <c r="A104">
        <v>9.7249999999999996</v>
      </c>
      <c r="B104">
        <v>153</v>
      </c>
      <c r="C104">
        <v>20</v>
      </c>
      <c r="D104">
        <v>225</v>
      </c>
      <c r="E104">
        <v>144.03710000000001</v>
      </c>
      <c r="F104">
        <v>20.03951</v>
      </c>
      <c r="G104">
        <v>227.03896</v>
      </c>
    </row>
    <row r="105" spans="1:7" x14ac:dyDescent="0.4">
      <c r="A105">
        <v>9.8010000000000002</v>
      </c>
      <c r="B105">
        <v>128</v>
      </c>
      <c r="C105">
        <v>6</v>
      </c>
      <c r="D105">
        <v>252</v>
      </c>
      <c r="E105">
        <v>132.00927999999999</v>
      </c>
      <c r="F105">
        <v>9.5098780000000005</v>
      </c>
      <c r="G105">
        <v>245.75973999999999</v>
      </c>
    </row>
    <row r="106" spans="1:7" x14ac:dyDescent="0.4">
      <c r="A106">
        <v>9.8770000000000007</v>
      </c>
      <c r="B106">
        <v>133</v>
      </c>
      <c r="C106">
        <v>1</v>
      </c>
      <c r="D106">
        <v>250</v>
      </c>
      <c r="E106">
        <v>132.75232</v>
      </c>
      <c r="F106">
        <v>3.1274695000000001</v>
      </c>
      <c r="G106">
        <v>248.93994000000001</v>
      </c>
    </row>
    <row r="107" spans="1:7" x14ac:dyDescent="0.4">
      <c r="A107">
        <v>9.9529999999999994</v>
      </c>
      <c r="B107">
        <v>109</v>
      </c>
      <c r="C107">
        <v>4</v>
      </c>
      <c r="D107">
        <v>252</v>
      </c>
      <c r="E107">
        <v>114.93808</v>
      </c>
      <c r="F107">
        <v>3.7818675000000002</v>
      </c>
      <c r="G107">
        <v>251.23499000000001</v>
      </c>
    </row>
    <row r="108" spans="1:7" x14ac:dyDescent="0.4">
      <c r="A108">
        <v>10.029</v>
      </c>
      <c r="B108">
        <v>98</v>
      </c>
      <c r="C108">
        <v>-2</v>
      </c>
      <c r="D108">
        <v>251</v>
      </c>
      <c r="E108">
        <v>102.23452</v>
      </c>
      <c r="F108">
        <v>-0.5545331</v>
      </c>
      <c r="G108">
        <v>251.05875</v>
      </c>
    </row>
    <row r="109" spans="1:7" x14ac:dyDescent="0.4">
      <c r="A109">
        <v>10.103999999999999</v>
      </c>
      <c r="B109">
        <v>101</v>
      </c>
      <c r="C109">
        <v>-16</v>
      </c>
      <c r="D109">
        <v>250</v>
      </c>
      <c r="E109">
        <v>101.30862999999999</v>
      </c>
      <c r="F109">
        <v>-12.138634</v>
      </c>
      <c r="G109">
        <v>250.26468</v>
      </c>
    </row>
    <row r="110" spans="1:7" x14ac:dyDescent="0.4">
      <c r="A110">
        <v>10.18</v>
      </c>
      <c r="B110">
        <v>80</v>
      </c>
      <c r="C110">
        <v>-14</v>
      </c>
      <c r="D110">
        <v>260</v>
      </c>
      <c r="E110">
        <v>85.327156000000002</v>
      </c>
      <c r="F110">
        <v>-13.534658</v>
      </c>
      <c r="G110">
        <v>257.56616000000002</v>
      </c>
    </row>
    <row r="111" spans="1:7" x14ac:dyDescent="0.4">
      <c r="A111">
        <v>10.256</v>
      </c>
      <c r="B111">
        <v>82</v>
      </c>
      <c r="C111">
        <v>-44</v>
      </c>
      <c r="D111">
        <v>260</v>
      </c>
      <c r="E111">
        <v>82.831789999999998</v>
      </c>
      <c r="F111">
        <v>-36.383662999999999</v>
      </c>
      <c r="G111">
        <v>259.39154000000002</v>
      </c>
    </row>
    <row r="112" spans="1:7" x14ac:dyDescent="0.4">
      <c r="A112">
        <v>10.332000000000001</v>
      </c>
      <c r="B112">
        <v>69</v>
      </c>
      <c r="C112">
        <v>-43</v>
      </c>
      <c r="D112">
        <v>271</v>
      </c>
      <c r="E112">
        <v>72.457949999999997</v>
      </c>
      <c r="F112">
        <v>-41.345917</v>
      </c>
      <c r="G112">
        <v>268.09789999999998</v>
      </c>
    </row>
    <row r="113" spans="1:7" x14ac:dyDescent="0.4">
      <c r="A113">
        <v>10.407</v>
      </c>
      <c r="B113">
        <v>73</v>
      </c>
      <c r="C113">
        <v>-39</v>
      </c>
      <c r="D113">
        <v>261</v>
      </c>
      <c r="E113">
        <v>72.864490000000004</v>
      </c>
      <c r="F113">
        <v>-39.586480000000002</v>
      </c>
      <c r="G113">
        <v>262.77447999999998</v>
      </c>
    </row>
    <row r="114" spans="1:7" x14ac:dyDescent="0.4">
      <c r="A114">
        <v>10.483000000000001</v>
      </c>
      <c r="B114">
        <v>74</v>
      </c>
      <c r="C114">
        <v>-37</v>
      </c>
      <c r="D114">
        <v>253</v>
      </c>
      <c r="E114">
        <v>73.716125000000005</v>
      </c>
      <c r="F114">
        <v>-37.646619999999999</v>
      </c>
      <c r="G114">
        <v>255.44362000000001</v>
      </c>
    </row>
    <row r="115" spans="1:7" x14ac:dyDescent="0.4">
      <c r="A115">
        <v>10.558999999999999</v>
      </c>
      <c r="B115">
        <v>70</v>
      </c>
      <c r="C115">
        <v>-41</v>
      </c>
      <c r="D115">
        <v>261</v>
      </c>
      <c r="E115">
        <v>70.929029999999997</v>
      </c>
      <c r="F115">
        <v>-40.161655000000003</v>
      </c>
      <c r="G115">
        <v>259.61090000000002</v>
      </c>
    </row>
    <row r="116" spans="1:7" x14ac:dyDescent="0.4">
      <c r="A116">
        <v>10.635</v>
      </c>
      <c r="B116">
        <v>69</v>
      </c>
      <c r="C116">
        <v>-63</v>
      </c>
      <c r="D116">
        <v>277</v>
      </c>
      <c r="E116">
        <v>69.482253999999998</v>
      </c>
      <c r="F116">
        <v>-57.290413000000001</v>
      </c>
      <c r="G116">
        <v>272.65269999999998</v>
      </c>
    </row>
    <row r="117" spans="1:7" x14ac:dyDescent="0.4">
      <c r="A117">
        <v>10.711</v>
      </c>
      <c r="B117">
        <v>89</v>
      </c>
      <c r="C117">
        <v>-45</v>
      </c>
      <c r="D117">
        <v>254</v>
      </c>
      <c r="E117">
        <v>84.120559999999998</v>
      </c>
      <c r="F117">
        <v>-48.072600000000001</v>
      </c>
      <c r="G117">
        <v>258.66318000000001</v>
      </c>
    </row>
    <row r="118" spans="1:7" x14ac:dyDescent="0.4">
      <c r="A118">
        <v>10.786</v>
      </c>
      <c r="B118">
        <v>101</v>
      </c>
      <c r="C118">
        <v>-31</v>
      </c>
      <c r="D118">
        <v>248</v>
      </c>
      <c r="E118">
        <v>96.780135999999999</v>
      </c>
      <c r="F118">
        <v>-35.268149999999999</v>
      </c>
      <c r="G118">
        <v>250.66579999999999</v>
      </c>
    </row>
    <row r="119" spans="1:7" x14ac:dyDescent="0.4">
      <c r="A119">
        <v>10.862</v>
      </c>
      <c r="B119">
        <v>74</v>
      </c>
      <c r="C119">
        <v>-40</v>
      </c>
      <c r="D119">
        <v>246</v>
      </c>
      <c r="E119">
        <v>79.695040000000006</v>
      </c>
      <c r="F119">
        <v>-38.817039999999999</v>
      </c>
      <c r="G119">
        <v>247.16643999999999</v>
      </c>
    </row>
    <row r="120" spans="1:7" x14ac:dyDescent="0.4">
      <c r="A120">
        <v>10.938000000000001</v>
      </c>
      <c r="B120">
        <v>86</v>
      </c>
      <c r="C120">
        <v>-32</v>
      </c>
      <c r="D120">
        <v>250</v>
      </c>
      <c r="E120">
        <v>84.423760000000001</v>
      </c>
      <c r="F120">
        <v>-33.704259999999998</v>
      </c>
      <c r="G120">
        <v>249.29160999999999</v>
      </c>
    </row>
    <row r="121" spans="1:7" x14ac:dyDescent="0.4">
      <c r="A121">
        <v>11.013999999999999</v>
      </c>
      <c r="B121">
        <v>124</v>
      </c>
      <c r="C121">
        <v>-25</v>
      </c>
      <c r="D121">
        <v>245</v>
      </c>
      <c r="E121">
        <v>114.10594</v>
      </c>
      <c r="F121">
        <v>-27.176065000000001</v>
      </c>
      <c r="G121">
        <v>246.0729</v>
      </c>
    </row>
    <row r="122" spans="1:7" x14ac:dyDescent="0.4">
      <c r="A122">
        <v>11.089</v>
      </c>
      <c r="B122">
        <v>87</v>
      </c>
      <c r="C122">
        <v>-22</v>
      </c>
      <c r="D122">
        <v>258</v>
      </c>
      <c r="E122">
        <v>93.776489999999995</v>
      </c>
      <c r="F122">
        <v>-23.294015999999999</v>
      </c>
      <c r="G122">
        <v>255.01822000000001</v>
      </c>
    </row>
    <row r="123" spans="1:7" x14ac:dyDescent="0.4">
      <c r="A123">
        <v>11.164999999999999</v>
      </c>
      <c r="B123">
        <v>105</v>
      </c>
      <c r="C123">
        <v>-35</v>
      </c>
      <c r="D123">
        <v>245</v>
      </c>
      <c r="E123">
        <v>102.19412</v>
      </c>
      <c r="F123">
        <v>-32.073504999999997</v>
      </c>
      <c r="G123">
        <v>247.50454999999999</v>
      </c>
    </row>
    <row r="124" spans="1:7" x14ac:dyDescent="0.4">
      <c r="A124">
        <v>11.241</v>
      </c>
      <c r="B124">
        <v>63</v>
      </c>
      <c r="C124">
        <v>-9</v>
      </c>
      <c r="D124">
        <v>257</v>
      </c>
      <c r="E124">
        <v>72.79853</v>
      </c>
      <c r="F124">
        <v>-14.768376</v>
      </c>
      <c r="G124">
        <v>254.62612999999999</v>
      </c>
    </row>
    <row r="125" spans="1:7" x14ac:dyDescent="0.4">
      <c r="A125">
        <v>11.317</v>
      </c>
      <c r="B125">
        <v>69</v>
      </c>
      <c r="C125">
        <v>32</v>
      </c>
      <c r="D125">
        <v>269</v>
      </c>
      <c r="E125">
        <v>69.949629999999999</v>
      </c>
      <c r="F125">
        <v>20.307905000000002</v>
      </c>
      <c r="G125">
        <v>265.40652</v>
      </c>
    </row>
    <row r="126" spans="1:7" x14ac:dyDescent="0.4">
      <c r="A126">
        <v>11.393000000000001</v>
      </c>
      <c r="B126">
        <v>70</v>
      </c>
      <c r="C126">
        <v>13</v>
      </c>
      <c r="D126">
        <v>261</v>
      </c>
      <c r="E126">
        <v>69.987409999999997</v>
      </c>
      <c r="F126">
        <v>14.826976999999999</v>
      </c>
      <c r="G126">
        <v>262.10162000000003</v>
      </c>
    </row>
    <row r="127" spans="1:7" x14ac:dyDescent="0.4">
      <c r="A127">
        <v>11.47</v>
      </c>
      <c r="B127">
        <v>54</v>
      </c>
      <c r="C127">
        <v>21</v>
      </c>
      <c r="D127">
        <v>268</v>
      </c>
      <c r="E127">
        <v>57.996853000000002</v>
      </c>
      <c r="F127">
        <v>19.456745000000002</v>
      </c>
      <c r="G127">
        <v>266.52539999999999</v>
      </c>
    </row>
    <row r="128" spans="1:7" x14ac:dyDescent="0.4">
      <c r="A128">
        <v>11.545999999999999</v>
      </c>
      <c r="B128">
        <v>62</v>
      </c>
      <c r="C128">
        <v>36</v>
      </c>
      <c r="D128">
        <v>264</v>
      </c>
      <c r="E128">
        <v>60.999214000000002</v>
      </c>
      <c r="F128">
        <v>31.864184999999999</v>
      </c>
      <c r="G128">
        <v>264.63135</v>
      </c>
    </row>
    <row r="129" spans="1:7" x14ac:dyDescent="0.4">
      <c r="A129">
        <v>11.622</v>
      </c>
      <c r="B129">
        <v>55</v>
      </c>
      <c r="C129">
        <v>51</v>
      </c>
      <c r="D129">
        <v>266</v>
      </c>
      <c r="E129">
        <v>56.4998</v>
      </c>
      <c r="F129">
        <v>46.216045000000001</v>
      </c>
      <c r="G129">
        <v>265.65784000000002</v>
      </c>
    </row>
    <row r="130" spans="1:7" x14ac:dyDescent="0.4">
      <c r="A130">
        <v>11.698</v>
      </c>
      <c r="B130">
        <v>15</v>
      </c>
      <c r="C130">
        <v>87</v>
      </c>
      <c r="D130">
        <v>290</v>
      </c>
      <c r="E130">
        <v>25.374949999999998</v>
      </c>
      <c r="F130">
        <v>76.804010000000005</v>
      </c>
      <c r="G130">
        <v>283.91446000000002</v>
      </c>
    </row>
    <row r="131" spans="1:7" x14ac:dyDescent="0.4">
      <c r="A131">
        <v>11.773</v>
      </c>
      <c r="B131">
        <v>88</v>
      </c>
      <c r="C131">
        <v>-38</v>
      </c>
      <c r="D131">
        <v>254</v>
      </c>
      <c r="E131">
        <v>72.343734999999995</v>
      </c>
      <c r="F131">
        <v>-9.2989979999999992</v>
      </c>
      <c r="G131">
        <v>261.47859999999997</v>
      </c>
    </row>
    <row r="132" spans="1:7" x14ac:dyDescent="0.4">
      <c r="A132">
        <v>11.849</v>
      </c>
      <c r="B132">
        <v>83</v>
      </c>
      <c r="C132">
        <v>13</v>
      </c>
      <c r="D132">
        <v>261</v>
      </c>
      <c r="E132">
        <v>80.335939999999994</v>
      </c>
      <c r="F132">
        <v>7.4252504999999998</v>
      </c>
      <c r="G132">
        <v>261.11966000000001</v>
      </c>
    </row>
    <row r="133" spans="1:7" x14ac:dyDescent="0.4">
      <c r="A133">
        <v>11.925000000000001</v>
      </c>
      <c r="B133">
        <v>92</v>
      </c>
      <c r="C133">
        <v>-28</v>
      </c>
      <c r="D133">
        <v>240</v>
      </c>
      <c r="E133">
        <v>89.083984000000001</v>
      </c>
      <c r="F133">
        <v>-19.143688000000001</v>
      </c>
      <c r="G133">
        <v>245.2799</v>
      </c>
    </row>
    <row r="134" spans="1:7" x14ac:dyDescent="0.4">
      <c r="A134">
        <v>12.000999999999999</v>
      </c>
      <c r="B134">
        <v>74</v>
      </c>
      <c r="C134">
        <v>-48</v>
      </c>
      <c r="D134">
        <v>264</v>
      </c>
      <c r="E134">
        <v>77.770995999999997</v>
      </c>
      <c r="F134">
        <v>-40.785922999999997</v>
      </c>
      <c r="G134">
        <v>259.31997999999999</v>
      </c>
    </row>
    <row r="135" spans="1:7" x14ac:dyDescent="0.4">
      <c r="A135">
        <v>12.077</v>
      </c>
      <c r="B135">
        <v>78</v>
      </c>
      <c r="C135">
        <v>-42</v>
      </c>
      <c r="D135">
        <v>258</v>
      </c>
      <c r="E135">
        <v>77.942750000000004</v>
      </c>
      <c r="F135">
        <v>-41.696480000000001</v>
      </c>
      <c r="G135">
        <v>258.33</v>
      </c>
    </row>
    <row r="136" spans="1:7" x14ac:dyDescent="0.4">
      <c r="A136">
        <v>12.151999999999999</v>
      </c>
      <c r="B136">
        <v>83</v>
      </c>
      <c r="C136">
        <v>-59</v>
      </c>
      <c r="D136">
        <v>260</v>
      </c>
      <c r="E136">
        <v>81.735690000000005</v>
      </c>
      <c r="F136">
        <v>-54.674118</v>
      </c>
      <c r="G136">
        <v>259.58249999999998</v>
      </c>
    </row>
    <row r="137" spans="1:7" x14ac:dyDescent="0.4">
      <c r="A137">
        <v>12.228</v>
      </c>
      <c r="B137">
        <v>79</v>
      </c>
      <c r="C137">
        <v>-36</v>
      </c>
      <c r="D137">
        <v>256</v>
      </c>
      <c r="E137">
        <v>79.683920000000001</v>
      </c>
      <c r="F137">
        <v>-40.668529999999997</v>
      </c>
      <c r="G137">
        <v>256.89562999999998</v>
      </c>
    </row>
    <row r="138" spans="1:7" x14ac:dyDescent="0.4">
      <c r="A138">
        <v>12.304</v>
      </c>
      <c r="B138">
        <v>78</v>
      </c>
      <c r="C138">
        <v>-61</v>
      </c>
      <c r="D138">
        <v>245</v>
      </c>
      <c r="E138">
        <v>78.42098</v>
      </c>
      <c r="F138">
        <v>-55.917133</v>
      </c>
      <c r="G138">
        <v>247.97389999999999</v>
      </c>
    </row>
    <row r="139" spans="1:7" x14ac:dyDescent="0.4">
      <c r="A139">
        <v>12.38</v>
      </c>
      <c r="B139">
        <v>94</v>
      </c>
      <c r="C139">
        <v>5</v>
      </c>
      <c r="D139">
        <v>238</v>
      </c>
      <c r="E139">
        <v>90.105249999999998</v>
      </c>
      <c r="F139">
        <v>-10.229283000000001</v>
      </c>
      <c r="G139">
        <v>240.49347</v>
      </c>
    </row>
    <row r="140" spans="1:7" x14ac:dyDescent="0.4">
      <c r="A140">
        <v>12.455</v>
      </c>
      <c r="B140">
        <v>83</v>
      </c>
      <c r="C140">
        <v>-34</v>
      </c>
      <c r="D140">
        <v>245</v>
      </c>
      <c r="E140">
        <v>84.776309999999995</v>
      </c>
      <c r="F140">
        <v>-28.057321999999999</v>
      </c>
      <c r="G140">
        <v>243.87336999999999</v>
      </c>
    </row>
    <row r="141" spans="1:7" x14ac:dyDescent="0.4">
      <c r="A141">
        <v>12.531000000000001</v>
      </c>
      <c r="B141">
        <v>51</v>
      </c>
      <c r="C141">
        <v>-5</v>
      </c>
      <c r="D141">
        <v>274</v>
      </c>
      <c r="E141">
        <v>59.444077</v>
      </c>
      <c r="F141">
        <v>-10.764329999999999</v>
      </c>
      <c r="G141">
        <v>266.46834999999999</v>
      </c>
    </row>
    <row r="142" spans="1:7" x14ac:dyDescent="0.4">
      <c r="A142">
        <v>12.606999999999999</v>
      </c>
      <c r="B142">
        <v>40</v>
      </c>
      <c r="C142">
        <v>-29</v>
      </c>
      <c r="D142">
        <v>284</v>
      </c>
      <c r="E142">
        <v>44.861020000000003</v>
      </c>
      <c r="F142">
        <v>-24.441082000000002</v>
      </c>
      <c r="G142">
        <v>279.61709999999999</v>
      </c>
    </row>
    <row r="143" spans="1:7" x14ac:dyDescent="0.4">
      <c r="A143">
        <v>12.683</v>
      </c>
      <c r="B143">
        <v>38</v>
      </c>
      <c r="C143">
        <v>-40</v>
      </c>
      <c r="D143">
        <v>262</v>
      </c>
      <c r="E143">
        <v>39.715255999999997</v>
      </c>
      <c r="F143">
        <v>-36.11027</v>
      </c>
      <c r="G143">
        <v>266.40427</v>
      </c>
    </row>
    <row r="144" spans="1:7" x14ac:dyDescent="0.4">
      <c r="A144">
        <v>12.759</v>
      </c>
      <c r="B144">
        <v>21</v>
      </c>
      <c r="C144">
        <v>-42</v>
      </c>
      <c r="D144">
        <v>270</v>
      </c>
      <c r="E144">
        <v>25.678813999999999</v>
      </c>
      <c r="F144">
        <v>-40.527569999999997</v>
      </c>
      <c r="G144">
        <v>269.10106999999999</v>
      </c>
    </row>
    <row r="145" spans="1:7" x14ac:dyDescent="0.4">
      <c r="A145">
        <v>12.834</v>
      </c>
      <c r="B145">
        <v>18</v>
      </c>
      <c r="C145">
        <v>-39</v>
      </c>
      <c r="D145">
        <v>267</v>
      </c>
      <c r="E145">
        <v>19.919703999999999</v>
      </c>
      <c r="F145">
        <v>-39.381892999999998</v>
      </c>
      <c r="G145">
        <v>267.52526999999998</v>
      </c>
    </row>
    <row r="146" spans="1:7" x14ac:dyDescent="0.4">
      <c r="A146">
        <v>12.91</v>
      </c>
      <c r="B146">
        <v>10</v>
      </c>
      <c r="C146">
        <v>-36</v>
      </c>
      <c r="D146">
        <v>278</v>
      </c>
      <c r="E146">
        <v>12.479926000000001</v>
      </c>
      <c r="F146">
        <v>-36.845474000000003</v>
      </c>
      <c r="G146">
        <v>275.38132000000002</v>
      </c>
    </row>
    <row r="147" spans="1:7" x14ac:dyDescent="0.4">
      <c r="A147">
        <v>12.986000000000001</v>
      </c>
      <c r="B147">
        <v>13</v>
      </c>
      <c r="C147">
        <v>-34</v>
      </c>
      <c r="D147">
        <v>262</v>
      </c>
      <c r="E147">
        <v>12.869982</v>
      </c>
      <c r="F147">
        <v>-34.711370000000002</v>
      </c>
      <c r="G147">
        <v>265.34534000000002</v>
      </c>
    </row>
    <row r="148" spans="1:7" x14ac:dyDescent="0.4">
      <c r="A148">
        <v>13.061999999999999</v>
      </c>
      <c r="B148">
        <v>23</v>
      </c>
      <c r="C148">
        <v>-30</v>
      </c>
      <c r="D148">
        <v>260</v>
      </c>
      <c r="E148">
        <v>20.467495</v>
      </c>
      <c r="F148">
        <v>-31.177841000000001</v>
      </c>
      <c r="G148">
        <v>261.33632999999998</v>
      </c>
    </row>
    <row r="149" spans="1:7" x14ac:dyDescent="0.4">
      <c r="A149">
        <v>13.137</v>
      </c>
      <c r="B149">
        <v>19</v>
      </c>
      <c r="C149">
        <v>-36</v>
      </c>
      <c r="D149">
        <v>271</v>
      </c>
      <c r="E149">
        <v>19.366875</v>
      </c>
      <c r="F149">
        <v>-34.794460000000001</v>
      </c>
      <c r="G149">
        <v>268.58407999999997</v>
      </c>
    </row>
    <row r="150" spans="1:7" x14ac:dyDescent="0.4">
      <c r="A150">
        <v>13.212999999999999</v>
      </c>
      <c r="B150">
        <v>24</v>
      </c>
      <c r="C150">
        <v>-30</v>
      </c>
      <c r="D150">
        <v>265</v>
      </c>
      <c r="E150">
        <v>22.841719000000001</v>
      </c>
      <c r="F150">
        <v>-31.198616000000001</v>
      </c>
      <c r="G150">
        <v>265.89603</v>
      </c>
    </row>
    <row r="151" spans="1:7" x14ac:dyDescent="0.4">
      <c r="A151">
        <v>13.289</v>
      </c>
      <c r="B151">
        <v>24</v>
      </c>
      <c r="C151">
        <v>-29</v>
      </c>
      <c r="D151">
        <v>265</v>
      </c>
      <c r="E151">
        <v>23.710429999999999</v>
      </c>
      <c r="F151">
        <v>-29.549654</v>
      </c>
      <c r="G151">
        <v>265.22399999999999</v>
      </c>
    </row>
    <row r="152" spans="1:7" x14ac:dyDescent="0.4">
      <c r="A152">
        <v>13.367000000000001</v>
      </c>
      <c r="B152">
        <v>26</v>
      </c>
      <c r="C152">
        <v>-30</v>
      </c>
      <c r="D152">
        <v>264</v>
      </c>
      <c r="E152">
        <v>25.427607999999999</v>
      </c>
      <c r="F152">
        <v>-29.887412999999999</v>
      </c>
      <c r="G152">
        <v>264.30599999999998</v>
      </c>
    </row>
    <row r="153" spans="1:7" x14ac:dyDescent="0.4">
      <c r="A153">
        <v>13.443</v>
      </c>
      <c r="B153">
        <v>20</v>
      </c>
      <c r="C153">
        <v>-31</v>
      </c>
      <c r="D153">
        <v>270</v>
      </c>
      <c r="E153">
        <v>21.356902999999999</v>
      </c>
      <c r="F153">
        <v>-30.721852999999999</v>
      </c>
      <c r="G153">
        <v>268.57650000000001</v>
      </c>
    </row>
    <row r="154" spans="1:7" x14ac:dyDescent="0.4">
      <c r="A154">
        <v>13.518000000000001</v>
      </c>
      <c r="B154">
        <v>27</v>
      </c>
      <c r="C154">
        <v>-30</v>
      </c>
      <c r="D154">
        <v>265</v>
      </c>
      <c r="E154">
        <v>25.589226</v>
      </c>
      <c r="F154">
        <v>-30.180464000000001</v>
      </c>
      <c r="G154">
        <v>265.89413000000002</v>
      </c>
    </row>
    <row r="155" spans="1:7" x14ac:dyDescent="0.4">
      <c r="A155">
        <v>13.593999999999999</v>
      </c>
      <c r="B155">
        <v>24</v>
      </c>
      <c r="C155">
        <v>-31</v>
      </c>
      <c r="D155">
        <v>266</v>
      </c>
      <c r="E155">
        <v>24.397306</v>
      </c>
      <c r="F155">
        <v>-30.795116</v>
      </c>
      <c r="G155">
        <v>265.97354000000001</v>
      </c>
    </row>
    <row r="156" spans="1:7" x14ac:dyDescent="0.4">
      <c r="A156">
        <v>13.67</v>
      </c>
      <c r="B156">
        <v>26</v>
      </c>
      <c r="C156">
        <v>-30</v>
      </c>
      <c r="D156">
        <v>266</v>
      </c>
      <c r="E156">
        <v>25.599326999999999</v>
      </c>
      <c r="F156">
        <v>-30.198779999999999</v>
      </c>
      <c r="G156">
        <v>265.99338</v>
      </c>
    </row>
    <row r="157" spans="1:7" x14ac:dyDescent="0.4">
      <c r="A157">
        <v>13.746</v>
      </c>
      <c r="B157">
        <v>25</v>
      </c>
      <c r="C157">
        <v>-33</v>
      </c>
      <c r="D157">
        <v>269</v>
      </c>
      <c r="E157">
        <v>25.149832</v>
      </c>
      <c r="F157">
        <v>-32.299694000000002</v>
      </c>
      <c r="G157">
        <v>268.24835000000002</v>
      </c>
    </row>
    <row r="158" spans="1:7" x14ac:dyDescent="0.4">
      <c r="A158">
        <v>13.821</v>
      </c>
      <c r="B158">
        <v>25</v>
      </c>
      <c r="C158">
        <v>-30</v>
      </c>
      <c r="D158">
        <v>266</v>
      </c>
      <c r="E158">
        <v>25.037458000000001</v>
      </c>
      <c r="F158">
        <v>-30.574923999999999</v>
      </c>
      <c r="G158">
        <v>266.56207000000001</v>
      </c>
    </row>
    <row r="159" spans="1:7" x14ac:dyDescent="0.4">
      <c r="A159">
        <v>13.897</v>
      </c>
      <c r="B159">
        <v>26</v>
      </c>
      <c r="C159">
        <v>-30</v>
      </c>
      <c r="D159">
        <v>267</v>
      </c>
      <c r="E159">
        <v>25.759364999999999</v>
      </c>
      <c r="F159">
        <v>-30.143730000000001</v>
      </c>
      <c r="G159">
        <v>266.89049999999997</v>
      </c>
    </row>
    <row r="160" spans="1:7" x14ac:dyDescent="0.4">
      <c r="A160">
        <v>13.973000000000001</v>
      </c>
      <c r="B160">
        <v>25</v>
      </c>
      <c r="C160">
        <v>-31</v>
      </c>
      <c r="D160">
        <v>264</v>
      </c>
      <c r="E160">
        <v>25.189841999999999</v>
      </c>
      <c r="F160">
        <v>-30.785933</v>
      </c>
      <c r="G160">
        <v>264.72262999999998</v>
      </c>
    </row>
    <row r="161" spans="1:7" x14ac:dyDescent="0.4">
      <c r="A161">
        <v>14.048999999999999</v>
      </c>
      <c r="B161">
        <v>24</v>
      </c>
      <c r="C161">
        <v>-37</v>
      </c>
      <c r="D161">
        <v>267</v>
      </c>
      <c r="E161">
        <v>24.297460000000001</v>
      </c>
      <c r="F161">
        <v>-35.446483999999998</v>
      </c>
      <c r="G161">
        <v>266.43065999999999</v>
      </c>
    </row>
    <row r="162" spans="1:7" x14ac:dyDescent="0.4">
      <c r="A162">
        <v>14.125</v>
      </c>
      <c r="B162">
        <v>23</v>
      </c>
      <c r="C162">
        <v>-24</v>
      </c>
      <c r="D162">
        <v>266</v>
      </c>
      <c r="E162">
        <v>23.324366000000001</v>
      </c>
      <c r="F162">
        <v>-26.861622000000001</v>
      </c>
      <c r="G162">
        <v>266.10766999999998</v>
      </c>
    </row>
    <row r="163" spans="1:7" x14ac:dyDescent="0.4">
      <c r="A163">
        <v>14.2</v>
      </c>
      <c r="B163">
        <v>27</v>
      </c>
      <c r="C163">
        <v>-36</v>
      </c>
      <c r="D163">
        <v>269</v>
      </c>
      <c r="E163">
        <v>26.08109</v>
      </c>
      <c r="F163">
        <v>-33.715404999999997</v>
      </c>
      <c r="G163">
        <v>268.27692000000002</v>
      </c>
    </row>
    <row r="164" spans="1:7" x14ac:dyDescent="0.4">
      <c r="A164">
        <v>14.276</v>
      </c>
      <c r="B164">
        <v>19</v>
      </c>
      <c r="C164">
        <v>-55</v>
      </c>
      <c r="D164">
        <v>271</v>
      </c>
      <c r="E164">
        <v>20.770273</v>
      </c>
      <c r="F164">
        <v>-49.678851999999999</v>
      </c>
      <c r="G164">
        <v>270.31920000000002</v>
      </c>
    </row>
    <row r="165" spans="1:7" x14ac:dyDescent="0.4">
      <c r="A165">
        <v>14.352</v>
      </c>
      <c r="B165">
        <v>30</v>
      </c>
      <c r="C165">
        <v>-87</v>
      </c>
      <c r="D165">
        <v>253</v>
      </c>
      <c r="E165">
        <v>27.692568000000001</v>
      </c>
      <c r="F165">
        <v>-77.669715999999994</v>
      </c>
      <c r="G165">
        <v>257.32979999999998</v>
      </c>
    </row>
    <row r="166" spans="1:7" x14ac:dyDescent="0.4">
      <c r="A166">
        <v>14.428000000000001</v>
      </c>
      <c r="B166">
        <v>31</v>
      </c>
      <c r="C166">
        <v>-115</v>
      </c>
      <c r="D166">
        <v>234</v>
      </c>
      <c r="E166">
        <v>30.173141000000001</v>
      </c>
      <c r="F166">
        <v>-105.66743</v>
      </c>
      <c r="G166">
        <v>239.83246</v>
      </c>
    </row>
    <row r="167" spans="1:7" x14ac:dyDescent="0.4">
      <c r="A167">
        <v>14.503</v>
      </c>
      <c r="B167">
        <v>28</v>
      </c>
      <c r="C167">
        <v>-130</v>
      </c>
      <c r="D167">
        <v>225</v>
      </c>
      <c r="E167">
        <v>28.543285000000001</v>
      </c>
      <c r="F167">
        <v>-123.916855</v>
      </c>
      <c r="G167">
        <v>228.70811</v>
      </c>
    </row>
    <row r="168" spans="1:7" x14ac:dyDescent="0.4">
      <c r="A168">
        <v>14.579000000000001</v>
      </c>
      <c r="B168">
        <v>6</v>
      </c>
      <c r="C168">
        <v>-148</v>
      </c>
      <c r="D168">
        <v>237</v>
      </c>
      <c r="E168">
        <v>11.635821</v>
      </c>
      <c r="F168">
        <v>-141.97922</v>
      </c>
      <c r="G168">
        <v>234.92703</v>
      </c>
    </row>
    <row r="169" spans="1:7" x14ac:dyDescent="0.4">
      <c r="A169">
        <v>14.654999999999999</v>
      </c>
      <c r="B169">
        <v>16</v>
      </c>
      <c r="C169">
        <v>-152</v>
      </c>
      <c r="D169">
        <v>221</v>
      </c>
      <c r="E169">
        <v>14.908956</v>
      </c>
      <c r="F169">
        <v>-149.49481</v>
      </c>
      <c r="G169">
        <v>224.48175000000001</v>
      </c>
    </row>
    <row r="170" spans="1:7" x14ac:dyDescent="0.4">
      <c r="A170">
        <v>14.731</v>
      </c>
      <c r="B170">
        <v>13</v>
      </c>
      <c r="C170">
        <v>-154</v>
      </c>
      <c r="D170">
        <v>221</v>
      </c>
      <c r="E170">
        <v>13.477239000000001</v>
      </c>
      <c r="F170">
        <v>-152.87370000000001</v>
      </c>
      <c r="G170">
        <v>221.87044</v>
      </c>
    </row>
    <row r="171" spans="1:7" x14ac:dyDescent="0.4">
      <c r="A171">
        <v>14.807</v>
      </c>
      <c r="B171">
        <v>15</v>
      </c>
      <c r="C171">
        <v>-162</v>
      </c>
      <c r="D171">
        <v>220</v>
      </c>
      <c r="E171">
        <v>14.619308999999999</v>
      </c>
      <c r="F171">
        <v>-159.71843000000001</v>
      </c>
      <c r="G171">
        <v>220.4676</v>
      </c>
    </row>
    <row r="172" spans="1:7" x14ac:dyDescent="0.4">
      <c r="A172">
        <v>14.882</v>
      </c>
      <c r="B172">
        <v>18</v>
      </c>
      <c r="C172">
        <v>-176</v>
      </c>
      <c r="D172">
        <v>221</v>
      </c>
      <c r="E172">
        <v>17.154827000000001</v>
      </c>
      <c r="F172">
        <v>-171.92961</v>
      </c>
      <c r="G172">
        <v>220.86689999999999</v>
      </c>
    </row>
    <row r="173" spans="1:7" x14ac:dyDescent="0.4">
      <c r="A173">
        <v>14.958</v>
      </c>
      <c r="B173">
        <v>33</v>
      </c>
      <c r="C173">
        <v>-152</v>
      </c>
      <c r="D173">
        <v>214</v>
      </c>
      <c r="E173">
        <v>29.038708</v>
      </c>
      <c r="F173">
        <v>-156.98240000000001</v>
      </c>
      <c r="G173">
        <v>215.71672000000001</v>
      </c>
    </row>
    <row r="174" spans="1:7" x14ac:dyDescent="0.4">
      <c r="A174">
        <v>15.034000000000001</v>
      </c>
      <c r="B174">
        <v>15</v>
      </c>
      <c r="C174">
        <v>-113</v>
      </c>
      <c r="D174">
        <v>240</v>
      </c>
      <c r="E174">
        <v>18.509678000000001</v>
      </c>
      <c r="F174">
        <v>-123.995605</v>
      </c>
      <c r="G174">
        <v>233.92918</v>
      </c>
    </row>
    <row r="175" spans="1:7" x14ac:dyDescent="0.4">
      <c r="A175">
        <v>15.11</v>
      </c>
      <c r="B175">
        <v>5</v>
      </c>
      <c r="C175">
        <v>-89</v>
      </c>
      <c r="D175">
        <v>252</v>
      </c>
      <c r="E175">
        <v>8.3774189999999997</v>
      </c>
      <c r="F175">
        <v>-97.748900000000006</v>
      </c>
      <c r="G175">
        <v>247.48230000000001</v>
      </c>
    </row>
    <row r="176" spans="1:7" x14ac:dyDescent="0.4">
      <c r="A176">
        <v>15.185</v>
      </c>
      <c r="B176">
        <v>11</v>
      </c>
      <c r="C176">
        <v>-64</v>
      </c>
      <c r="D176">
        <v>256</v>
      </c>
      <c r="E176">
        <v>10.344355</v>
      </c>
      <c r="F176">
        <v>-72.437224999999998</v>
      </c>
      <c r="G176">
        <v>253.87056999999999</v>
      </c>
    </row>
    <row r="177" spans="1:7" x14ac:dyDescent="0.4">
      <c r="A177">
        <v>15.260999999999999</v>
      </c>
      <c r="B177">
        <v>0</v>
      </c>
      <c r="C177">
        <v>10</v>
      </c>
      <c r="D177">
        <v>262</v>
      </c>
      <c r="E177">
        <v>2.5860886999999999</v>
      </c>
      <c r="F177">
        <v>-10.609306</v>
      </c>
      <c r="G177">
        <v>259.96764999999999</v>
      </c>
    </row>
    <row r="178" spans="1:7" x14ac:dyDescent="0.4">
      <c r="A178">
        <v>15.337</v>
      </c>
      <c r="B178">
        <v>5</v>
      </c>
      <c r="C178">
        <v>35</v>
      </c>
      <c r="D178">
        <v>259</v>
      </c>
      <c r="E178">
        <v>4.396522</v>
      </c>
      <c r="F178">
        <v>23.597673</v>
      </c>
      <c r="G178">
        <v>259.24189999999999</v>
      </c>
    </row>
    <row r="179" spans="1:7" x14ac:dyDescent="0.4">
      <c r="A179">
        <v>15.413</v>
      </c>
      <c r="B179">
        <v>0</v>
      </c>
      <c r="C179">
        <v>66</v>
      </c>
      <c r="D179">
        <v>250</v>
      </c>
      <c r="E179">
        <v>1.0991305</v>
      </c>
      <c r="F179">
        <v>55.399417999999997</v>
      </c>
      <c r="G179">
        <v>252.31048999999999</v>
      </c>
    </row>
    <row r="180" spans="1:7" x14ac:dyDescent="0.4">
      <c r="A180">
        <v>15.489000000000001</v>
      </c>
      <c r="B180">
        <v>1</v>
      </c>
      <c r="C180">
        <v>96</v>
      </c>
      <c r="D180">
        <v>234</v>
      </c>
      <c r="E180">
        <v>1.0247827</v>
      </c>
      <c r="F180">
        <v>85.849850000000004</v>
      </c>
      <c r="G180">
        <v>238.57762</v>
      </c>
    </row>
    <row r="181" spans="1:7" x14ac:dyDescent="0.4">
      <c r="A181">
        <v>15.564</v>
      </c>
      <c r="B181">
        <v>-19</v>
      </c>
      <c r="C181">
        <v>140</v>
      </c>
      <c r="D181">
        <v>232</v>
      </c>
      <c r="E181">
        <v>-13.993804000000001</v>
      </c>
      <c r="F181">
        <v>126.46245999999999</v>
      </c>
      <c r="G181">
        <v>233.64440999999999</v>
      </c>
    </row>
    <row r="182" spans="1:7" x14ac:dyDescent="0.4">
      <c r="A182">
        <v>15.64</v>
      </c>
      <c r="B182">
        <v>-19</v>
      </c>
      <c r="C182">
        <v>161</v>
      </c>
      <c r="D182">
        <v>222</v>
      </c>
      <c r="E182">
        <v>-17.748450999999999</v>
      </c>
      <c r="F182">
        <v>152.36562000000001</v>
      </c>
      <c r="G182">
        <v>224.9111</v>
      </c>
    </row>
    <row r="183" spans="1:7" x14ac:dyDescent="0.4">
      <c r="A183">
        <v>15.715999999999999</v>
      </c>
      <c r="B183">
        <v>-22</v>
      </c>
      <c r="C183">
        <v>158</v>
      </c>
      <c r="D183">
        <v>208</v>
      </c>
      <c r="E183">
        <v>-20.937113</v>
      </c>
      <c r="F183">
        <v>156.59139999999999</v>
      </c>
      <c r="G183">
        <v>212.22778</v>
      </c>
    </row>
    <row r="184" spans="1:7" x14ac:dyDescent="0.4">
      <c r="A184">
        <v>15.792</v>
      </c>
      <c r="B184">
        <v>-18</v>
      </c>
      <c r="C184">
        <v>162</v>
      </c>
      <c r="D184">
        <v>205</v>
      </c>
      <c r="E184">
        <v>-18.734278</v>
      </c>
      <c r="F184">
        <v>160.64786000000001</v>
      </c>
      <c r="G184">
        <v>206.80695</v>
      </c>
    </row>
    <row r="185" spans="1:7" x14ac:dyDescent="0.4">
      <c r="A185">
        <v>15.867000000000001</v>
      </c>
      <c r="B185">
        <v>-10</v>
      </c>
      <c r="C185">
        <v>145</v>
      </c>
      <c r="D185">
        <v>200</v>
      </c>
      <c r="E185">
        <v>-12.183569</v>
      </c>
      <c r="F185">
        <v>148.91195999999999</v>
      </c>
      <c r="G185">
        <v>201.70174</v>
      </c>
    </row>
    <row r="186" spans="1:7" x14ac:dyDescent="0.4">
      <c r="A186">
        <v>15.943</v>
      </c>
      <c r="B186">
        <v>-28</v>
      </c>
      <c r="C186">
        <v>167</v>
      </c>
      <c r="D186">
        <v>224</v>
      </c>
      <c r="E186">
        <v>-24.045893</v>
      </c>
      <c r="F186">
        <v>162.47800000000001</v>
      </c>
      <c r="G186">
        <v>218.42543000000001</v>
      </c>
    </row>
    <row r="187" spans="1:7" x14ac:dyDescent="0.4">
      <c r="A187">
        <v>16.018999999999998</v>
      </c>
      <c r="B187">
        <v>-27</v>
      </c>
      <c r="C187">
        <v>154</v>
      </c>
      <c r="D187">
        <v>229</v>
      </c>
      <c r="E187">
        <v>-26.261472999999999</v>
      </c>
      <c r="F187">
        <v>156.11949999999999</v>
      </c>
      <c r="G187">
        <v>226.35634999999999</v>
      </c>
    </row>
    <row r="188" spans="1:7" x14ac:dyDescent="0.4">
      <c r="A188">
        <v>16.094999999999999</v>
      </c>
      <c r="B188">
        <v>-6</v>
      </c>
      <c r="C188">
        <v>124</v>
      </c>
      <c r="D188">
        <v>237</v>
      </c>
      <c r="E188">
        <v>-11.065369</v>
      </c>
      <c r="F188">
        <v>132.02987999999999</v>
      </c>
      <c r="G188">
        <v>234.33908</v>
      </c>
    </row>
    <row r="189" spans="1:7" x14ac:dyDescent="0.4">
      <c r="A189">
        <v>16.170999999999999</v>
      </c>
      <c r="B189">
        <v>11</v>
      </c>
      <c r="C189">
        <v>60</v>
      </c>
      <c r="D189">
        <v>252</v>
      </c>
      <c r="E189">
        <v>5.4836580000000001</v>
      </c>
      <c r="F189">
        <v>78.007469999999998</v>
      </c>
      <c r="G189">
        <v>247.58477999999999</v>
      </c>
    </row>
    <row r="190" spans="1:7" x14ac:dyDescent="0.4">
      <c r="A190">
        <v>16.245999999999999</v>
      </c>
      <c r="B190">
        <v>5</v>
      </c>
      <c r="C190">
        <v>-4</v>
      </c>
      <c r="D190">
        <v>271</v>
      </c>
      <c r="E190">
        <v>5.1209144999999996</v>
      </c>
      <c r="F190">
        <v>16.501867000000001</v>
      </c>
      <c r="G190">
        <v>265.14618000000002</v>
      </c>
    </row>
    <row r="191" spans="1:7" x14ac:dyDescent="0.4">
      <c r="A191">
        <v>16.321999999999999</v>
      </c>
      <c r="B191">
        <v>5</v>
      </c>
      <c r="C191">
        <v>-8</v>
      </c>
      <c r="D191">
        <v>267</v>
      </c>
      <c r="E191">
        <v>5.0302286</v>
      </c>
      <c r="F191">
        <v>-1.8745331999999999</v>
      </c>
      <c r="G191">
        <v>266.53656000000001</v>
      </c>
    </row>
    <row r="192" spans="1:7" x14ac:dyDescent="0.4">
      <c r="A192">
        <v>16.398</v>
      </c>
      <c r="B192">
        <v>27</v>
      </c>
      <c r="C192">
        <v>-52</v>
      </c>
      <c r="D192">
        <v>252</v>
      </c>
      <c r="E192">
        <v>21.507556999999998</v>
      </c>
      <c r="F192">
        <v>-39.468629999999997</v>
      </c>
      <c r="G192">
        <v>255.63414</v>
      </c>
    </row>
    <row r="193" spans="1:7" x14ac:dyDescent="0.4">
      <c r="A193">
        <v>16.474</v>
      </c>
      <c r="B193">
        <v>21</v>
      </c>
      <c r="C193">
        <v>-70</v>
      </c>
      <c r="D193">
        <v>254</v>
      </c>
      <c r="E193">
        <v>21.126888000000001</v>
      </c>
      <c r="F193">
        <v>-62.367156999999999</v>
      </c>
      <c r="G193">
        <v>254.40853999999999</v>
      </c>
    </row>
    <row r="194" spans="1:7" x14ac:dyDescent="0.4">
      <c r="A194">
        <v>16.548999999999999</v>
      </c>
      <c r="B194">
        <v>20</v>
      </c>
      <c r="C194">
        <v>-106</v>
      </c>
      <c r="D194">
        <v>245</v>
      </c>
      <c r="E194">
        <v>20.281723</v>
      </c>
      <c r="F194">
        <v>-95.091790000000003</v>
      </c>
      <c r="G194">
        <v>247.35213999999999</v>
      </c>
    </row>
    <row r="195" spans="1:7" x14ac:dyDescent="0.4">
      <c r="A195">
        <v>16.625</v>
      </c>
      <c r="B195">
        <v>34</v>
      </c>
      <c r="C195">
        <v>-143</v>
      </c>
      <c r="D195">
        <v>234</v>
      </c>
      <c r="E195">
        <v>30.570430000000002</v>
      </c>
      <c r="F195">
        <v>-131.02295000000001</v>
      </c>
      <c r="G195">
        <v>237.33804000000001</v>
      </c>
    </row>
    <row r="196" spans="1:7" x14ac:dyDescent="0.4">
      <c r="A196">
        <v>16.701000000000001</v>
      </c>
      <c r="B196">
        <v>44</v>
      </c>
      <c r="C196">
        <v>-164</v>
      </c>
      <c r="D196">
        <v>224</v>
      </c>
      <c r="E196">
        <v>40.642609999999998</v>
      </c>
      <c r="F196">
        <v>-155.75574</v>
      </c>
      <c r="G196">
        <v>227.33449999999999</v>
      </c>
    </row>
    <row r="197" spans="1:7" x14ac:dyDescent="0.4">
      <c r="A197">
        <v>16.777000000000001</v>
      </c>
      <c r="B197">
        <v>36</v>
      </c>
      <c r="C197">
        <v>-161</v>
      </c>
      <c r="D197">
        <v>226</v>
      </c>
      <c r="E197">
        <v>37.160651999999999</v>
      </c>
      <c r="F197">
        <v>-159.68893</v>
      </c>
      <c r="G197">
        <v>226.33362</v>
      </c>
    </row>
    <row r="198" spans="1:7" x14ac:dyDescent="0.4">
      <c r="A198">
        <v>16.852</v>
      </c>
      <c r="B198">
        <v>37</v>
      </c>
      <c r="C198">
        <v>-146</v>
      </c>
      <c r="D198">
        <v>224</v>
      </c>
      <c r="E198">
        <v>37.04016</v>
      </c>
      <c r="F198">
        <v>-149.42223999999999</v>
      </c>
      <c r="G198">
        <v>224.58340000000001</v>
      </c>
    </row>
    <row r="199" spans="1:7" x14ac:dyDescent="0.4">
      <c r="A199">
        <v>16.928000000000001</v>
      </c>
      <c r="B199">
        <v>23</v>
      </c>
      <c r="C199">
        <v>-102</v>
      </c>
      <c r="D199">
        <v>246</v>
      </c>
      <c r="E199">
        <v>26.51004</v>
      </c>
      <c r="F199">
        <v>-113.85556</v>
      </c>
      <c r="G199">
        <v>240.64583999999999</v>
      </c>
    </row>
    <row r="200" spans="1:7" x14ac:dyDescent="0.4">
      <c r="A200">
        <v>17.004000000000001</v>
      </c>
      <c r="B200">
        <v>25</v>
      </c>
      <c r="C200">
        <v>-86</v>
      </c>
      <c r="D200">
        <v>248</v>
      </c>
      <c r="E200">
        <v>25.377510000000001</v>
      </c>
      <c r="F200">
        <v>-92.963890000000006</v>
      </c>
      <c r="G200">
        <v>246.16147000000001</v>
      </c>
    </row>
    <row r="201" spans="1:7" x14ac:dyDescent="0.4">
      <c r="A201">
        <v>17.079999999999998</v>
      </c>
      <c r="B201">
        <v>12</v>
      </c>
      <c r="C201">
        <v>-37</v>
      </c>
      <c r="D201">
        <v>262</v>
      </c>
      <c r="E201">
        <v>15.3443775</v>
      </c>
      <c r="F201">
        <v>-50.990974000000001</v>
      </c>
      <c r="G201">
        <v>258.04037</v>
      </c>
    </row>
    <row r="202" spans="1:7" x14ac:dyDescent="0.4">
      <c r="A202">
        <v>17.155999999999999</v>
      </c>
      <c r="B202">
        <v>3</v>
      </c>
      <c r="C202">
        <v>-23</v>
      </c>
      <c r="D202">
        <v>268</v>
      </c>
      <c r="E202">
        <v>6.0860944000000003</v>
      </c>
      <c r="F202">
        <v>-29.997744000000001</v>
      </c>
      <c r="G202">
        <v>265.51010000000002</v>
      </c>
    </row>
    <row r="203" spans="1:7" x14ac:dyDescent="0.4">
      <c r="A203">
        <v>17.231000000000002</v>
      </c>
      <c r="B203">
        <v>5</v>
      </c>
      <c r="C203">
        <v>38</v>
      </c>
      <c r="D203">
        <v>253</v>
      </c>
      <c r="E203">
        <v>5.2715234999999998</v>
      </c>
      <c r="F203">
        <v>21.000565000000002</v>
      </c>
      <c r="G203">
        <v>256.12752999999998</v>
      </c>
    </row>
    <row r="204" spans="1:7" x14ac:dyDescent="0.4">
      <c r="A204">
        <v>17.306999999999999</v>
      </c>
      <c r="B204">
        <v>-4</v>
      </c>
      <c r="C204">
        <v>84</v>
      </c>
      <c r="D204">
        <v>253</v>
      </c>
      <c r="E204">
        <v>-1.6821191</v>
      </c>
      <c r="F204">
        <v>68.250140000000002</v>
      </c>
      <c r="G204">
        <v>253.78189</v>
      </c>
    </row>
    <row r="205" spans="1:7" x14ac:dyDescent="0.4">
      <c r="A205">
        <v>17.382999999999999</v>
      </c>
      <c r="B205">
        <v>-27</v>
      </c>
      <c r="C205">
        <v>97</v>
      </c>
      <c r="D205">
        <v>259</v>
      </c>
      <c r="E205">
        <v>-20.670529999999999</v>
      </c>
      <c r="F205">
        <v>89.812529999999995</v>
      </c>
      <c r="G205">
        <v>257.69547</v>
      </c>
    </row>
    <row r="206" spans="1:7" x14ac:dyDescent="0.4">
      <c r="A206">
        <v>17.459</v>
      </c>
      <c r="B206">
        <v>-35</v>
      </c>
      <c r="C206">
        <v>107</v>
      </c>
      <c r="D206">
        <v>247</v>
      </c>
      <c r="E206">
        <v>-31.417632999999999</v>
      </c>
      <c r="F206">
        <v>102.70313</v>
      </c>
      <c r="G206">
        <v>249.67385999999999</v>
      </c>
    </row>
    <row r="207" spans="1:7" x14ac:dyDescent="0.4">
      <c r="A207">
        <v>17.536999999999999</v>
      </c>
      <c r="B207">
        <v>-33</v>
      </c>
      <c r="C207">
        <v>106</v>
      </c>
      <c r="D207">
        <v>245</v>
      </c>
      <c r="E207">
        <v>-32.604410000000001</v>
      </c>
      <c r="F207">
        <v>105.17578</v>
      </c>
      <c r="G207">
        <v>246.16846000000001</v>
      </c>
    </row>
    <row r="208" spans="1:7" x14ac:dyDescent="0.4">
      <c r="A208">
        <v>17.611999999999998</v>
      </c>
      <c r="B208">
        <v>-52</v>
      </c>
      <c r="C208">
        <v>127</v>
      </c>
      <c r="D208">
        <v>265</v>
      </c>
      <c r="E208">
        <v>-47.1511</v>
      </c>
      <c r="F208">
        <v>121.54394499999999</v>
      </c>
      <c r="G208">
        <v>260.2921</v>
      </c>
    </row>
    <row r="209" spans="1:7" x14ac:dyDescent="0.4">
      <c r="A209">
        <v>17.687999999999999</v>
      </c>
      <c r="B209">
        <v>-16</v>
      </c>
      <c r="C209">
        <v>73</v>
      </c>
      <c r="D209">
        <v>256</v>
      </c>
      <c r="E209">
        <v>-23.787775</v>
      </c>
      <c r="F209">
        <v>85.135990000000007</v>
      </c>
      <c r="G209">
        <v>257.07303000000002</v>
      </c>
    </row>
    <row r="210" spans="1:7" x14ac:dyDescent="0.4">
      <c r="A210">
        <v>17.763999999999999</v>
      </c>
      <c r="B210">
        <v>25</v>
      </c>
      <c r="C210">
        <v>-24</v>
      </c>
      <c r="D210">
        <v>247</v>
      </c>
      <c r="E210">
        <v>12.803057000000001</v>
      </c>
      <c r="F210">
        <v>3.2839966</v>
      </c>
      <c r="G210">
        <v>249.51824999999999</v>
      </c>
    </row>
    <row r="211" spans="1:7" x14ac:dyDescent="0.4">
      <c r="A211">
        <v>17.838000000000001</v>
      </c>
      <c r="B211">
        <v>0</v>
      </c>
      <c r="C211">
        <v>-18</v>
      </c>
      <c r="D211">
        <v>271</v>
      </c>
      <c r="E211">
        <v>3.2007642000000001</v>
      </c>
      <c r="F211">
        <v>-12.679001</v>
      </c>
      <c r="G211">
        <v>265.62957999999998</v>
      </c>
    </row>
    <row r="212" spans="1:7" x14ac:dyDescent="0.4">
      <c r="A212">
        <v>17.913</v>
      </c>
      <c r="B212">
        <v>-3</v>
      </c>
      <c r="C212">
        <v>-9</v>
      </c>
      <c r="D212">
        <v>270</v>
      </c>
      <c r="E212">
        <v>-1.4498089999999999</v>
      </c>
      <c r="F212">
        <v>-9.9197500000000005</v>
      </c>
      <c r="G212">
        <v>268.9074</v>
      </c>
    </row>
    <row r="213" spans="1:7" x14ac:dyDescent="0.4">
      <c r="A213">
        <v>17.989000000000001</v>
      </c>
      <c r="B213">
        <v>2</v>
      </c>
      <c r="C213">
        <v>-9</v>
      </c>
      <c r="D213">
        <v>268</v>
      </c>
      <c r="E213">
        <v>1.1375477000000001</v>
      </c>
      <c r="F213">
        <v>-9.2299380000000006</v>
      </c>
      <c r="G213">
        <v>268.22687000000002</v>
      </c>
    </row>
    <row r="214" spans="1:7" x14ac:dyDescent="0.4">
      <c r="A214">
        <v>18.065000000000001</v>
      </c>
      <c r="B214">
        <v>6</v>
      </c>
      <c r="C214">
        <v>-14</v>
      </c>
      <c r="D214">
        <v>262</v>
      </c>
      <c r="E214">
        <v>4.7843869999999997</v>
      </c>
      <c r="F214">
        <v>-12.807485</v>
      </c>
      <c r="G214">
        <v>263.55669999999998</v>
      </c>
    </row>
    <row r="215" spans="1:7" x14ac:dyDescent="0.4">
      <c r="A215">
        <v>18.140999999999998</v>
      </c>
      <c r="B215">
        <v>5</v>
      </c>
      <c r="C215">
        <v>-9</v>
      </c>
      <c r="D215">
        <v>252</v>
      </c>
      <c r="E215">
        <v>4.946097</v>
      </c>
      <c r="F215">
        <v>-9.9518710000000006</v>
      </c>
      <c r="G215">
        <v>254.88918000000001</v>
      </c>
    </row>
    <row r="216" spans="1:7" x14ac:dyDescent="0.4">
      <c r="A216">
        <v>18.216000000000001</v>
      </c>
      <c r="B216">
        <v>-57</v>
      </c>
      <c r="C216">
        <v>-25</v>
      </c>
      <c r="D216">
        <v>257</v>
      </c>
      <c r="E216">
        <v>-41.513477000000002</v>
      </c>
      <c r="F216">
        <v>-21.237967999999999</v>
      </c>
      <c r="G216">
        <v>256.47230000000002</v>
      </c>
    </row>
    <row r="217" spans="1:7" x14ac:dyDescent="0.4">
      <c r="A217">
        <v>18.292000000000002</v>
      </c>
      <c r="B217">
        <v>-87</v>
      </c>
      <c r="C217">
        <v>-32</v>
      </c>
      <c r="D217">
        <v>257</v>
      </c>
      <c r="E217">
        <v>-75.628370000000004</v>
      </c>
      <c r="F217">
        <v>-29.309491999999999</v>
      </c>
      <c r="G217">
        <v>256.86806999999999</v>
      </c>
    </row>
    <row r="218" spans="1:7" x14ac:dyDescent="0.4">
      <c r="A218">
        <v>18.367999999999999</v>
      </c>
      <c r="B218">
        <v>-101</v>
      </c>
      <c r="C218">
        <v>-28</v>
      </c>
      <c r="D218">
        <v>246</v>
      </c>
      <c r="E218">
        <v>-94.657089999999997</v>
      </c>
      <c r="F218">
        <v>-28.327373999999999</v>
      </c>
      <c r="G218">
        <v>248.71700999999999</v>
      </c>
    </row>
    <row r="219" spans="1:7" x14ac:dyDescent="0.4">
      <c r="A219">
        <v>18.443999999999999</v>
      </c>
      <c r="B219">
        <v>-126</v>
      </c>
      <c r="C219">
        <v>-20</v>
      </c>
      <c r="D219">
        <v>247</v>
      </c>
      <c r="E219">
        <v>-118.164276</v>
      </c>
      <c r="F219">
        <v>-22.081844</v>
      </c>
      <c r="G219">
        <v>247.42926</v>
      </c>
    </row>
    <row r="220" spans="1:7" x14ac:dyDescent="0.4">
      <c r="A220">
        <v>18.52</v>
      </c>
      <c r="B220">
        <v>-127</v>
      </c>
      <c r="C220">
        <v>-22</v>
      </c>
      <c r="D220">
        <v>230</v>
      </c>
      <c r="E220">
        <v>-124.79107</v>
      </c>
      <c r="F220">
        <v>-22.020461999999998</v>
      </c>
      <c r="G220">
        <v>234.35731999999999</v>
      </c>
    </row>
    <row r="221" spans="1:7" x14ac:dyDescent="0.4">
      <c r="A221">
        <v>18.594999999999999</v>
      </c>
      <c r="B221">
        <v>-140</v>
      </c>
      <c r="C221">
        <v>-24</v>
      </c>
      <c r="D221">
        <v>241</v>
      </c>
      <c r="E221">
        <v>-136.19776999999999</v>
      </c>
      <c r="F221">
        <v>-23.505116000000001</v>
      </c>
      <c r="G221">
        <v>239.33931999999999</v>
      </c>
    </row>
    <row r="222" spans="1:7" x14ac:dyDescent="0.4">
      <c r="A222">
        <v>18.670999999999999</v>
      </c>
      <c r="B222">
        <v>-138</v>
      </c>
      <c r="C222">
        <v>-20</v>
      </c>
      <c r="D222">
        <v>238</v>
      </c>
      <c r="E222">
        <v>-137.54944</v>
      </c>
      <c r="F222">
        <v>-20.876277999999999</v>
      </c>
      <c r="G222">
        <v>238.33484000000001</v>
      </c>
    </row>
    <row r="223" spans="1:7" x14ac:dyDescent="0.4">
      <c r="A223">
        <v>18.747</v>
      </c>
      <c r="B223">
        <v>-126</v>
      </c>
      <c r="C223">
        <v>-23</v>
      </c>
      <c r="D223">
        <v>249</v>
      </c>
      <c r="E223">
        <v>-128.88736</v>
      </c>
      <c r="F223">
        <v>-22.469069999999999</v>
      </c>
      <c r="G223">
        <v>246.33371</v>
      </c>
    </row>
    <row r="224" spans="1:7" x14ac:dyDescent="0.4">
      <c r="A224">
        <v>18.824999999999999</v>
      </c>
      <c r="B224">
        <v>-95</v>
      </c>
      <c r="C224">
        <v>-10</v>
      </c>
      <c r="D224">
        <v>239</v>
      </c>
      <c r="E224">
        <v>-103.47184</v>
      </c>
      <c r="F224">
        <v>-13.117267999999999</v>
      </c>
      <c r="G224">
        <v>240.83344</v>
      </c>
    </row>
    <row r="225" spans="1:7" x14ac:dyDescent="0.4">
      <c r="A225">
        <v>18.899999999999999</v>
      </c>
      <c r="B225">
        <v>-54</v>
      </c>
      <c r="C225">
        <v>-28</v>
      </c>
      <c r="D225">
        <v>257</v>
      </c>
      <c r="E225">
        <v>-66.367959999999997</v>
      </c>
      <c r="F225">
        <v>-24.279316000000001</v>
      </c>
      <c r="G225">
        <v>252.95836</v>
      </c>
    </row>
    <row r="226" spans="1:7" x14ac:dyDescent="0.4">
      <c r="A226">
        <v>18.975999999999999</v>
      </c>
      <c r="B226">
        <v>-15</v>
      </c>
      <c r="C226">
        <v>-41</v>
      </c>
      <c r="D226">
        <v>266</v>
      </c>
      <c r="E226">
        <v>-27.841989999999999</v>
      </c>
      <c r="F226">
        <v>-36.819828000000001</v>
      </c>
      <c r="G226">
        <v>262.7396</v>
      </c>
    </row>
    <row r="227" spans="1:7" x14ac:dyDescent="0.4">
      <c r="A227">
        <v>19.05</v>
      </c>
      <c r="B227">
        <v>0</v>
      </c>
      <c r="C227">
        <v>-32</v>
      </c>
      <c r="D227">
        <v>299</v>
      </c>
      <c r="E227">
        <v>-6.9604974000000004</v>
      </c>
      <c r="F227">
        <v>-33.204956000000003</v>
      </c>
      <c r="G227">
        <v>289.93490000000003</v>
      </c>
    </row>
    <row r="228" spans="1:7" x14ac:dyDescent="0.4">
      <c r="A228">
        <v>19.126000000000001</v>
      </c>
      <c r="B228">
        <v>80</v>
      </c>
      <c r="C228">
        <v>-56</v>
      </c>
      <c r="D228">
        <v>258</v>
      </c>
      <c r="E228">
        <v>58.259875999999998</v>
      </c>
      <c r="F228">
        <v>-50.30124</v>
      </c>
      <c r="G228">
        <v>265.98372999999998</v>
      </c>
    </row>
    <row r="229" spans="1:7" x14ac:dyDescent="0.4">
      <c r="A229">
        <v>19.202000000000002</v>
      </c>
      <c r="B229">
        <v>115</v>
      </c>
      <c r="C229">
        <v>-62</v>
      </c>
      <c r="D229">
        <v>235</v>
      </c>
      <c r="E229">
        <v>100.81497</v>
      </c>
      <c r="F229">
        <v>-59.075310000000002</v>
      </c>
      <c r="G229">
        <v>242.74593999999999</v>
      </c>
    </row>
    <row r="230" spans="1:7" x14ac:dyDescent="0.4">
      <c r="A230">
        <v>19.277000000000001</v>
      </c>
      <c r="B230">
        <v>161</v>
      </c>
      <c r="C230">
        <v>-51</v>
      </c>
      <c r="D230">
        <v>207</v>
      </c>
      <c r="E230">
        <v>145.95374000000001</v>
      </c>
      <c r="F230">
        <v>-53.018830000000001</v>
      </c>
      <c r="G230">
        <v>215.9365</v>
      </c>
    </row>
    <row r="231" spans="1:7" x14ac:dyDescent="0.4">
      <c r="A231">
        <v>19.353000000000002</v>
      </c>
      <c r="B231">
        <v>189</v>
      </c>
      <c r="C231">
        <v>-17</v>
      </c>
      <c r="D231">
        <v>196</v>
      </c>
      <c r="E231">
        <v>178.23842999999999</v>
      </c>
      <c r="F231">
        <v>-26.004707</v>
      </c>
      <c r="G231">
        <v>200.98412999999999</v>
      </c>
    </row>
    <row r="232" spans="1:7" x14ac:dyDescent="0.4">
      <c r="A232">
        <v>19.428999999999998</v>
      </c>
      <c r="B232">
        <v>169</v>
      </c>
      <c r="C232">
        <v>-30</v>
      </c>
      <c r="D232">
        <v>206</v>
      </c>
      <c r="E232">
        <v>171.30959999999999</v>
      </c>
      <c r="F232">
        <v>-29.001176999999998</v>
      </c>
      <c r="G232">
        <v>204.74602999999999</v>
      </c>
    </row>
    <row r="233" spans="1:7" x14ac:dyDescent="0.4">
      <c r="A233">
        <v>19.504999999999999</v>
      </c>
      <c r="B233">
        <v>147</v>
      </c>
      <c r="C233">
        <v>-28</v>
      </c>
      <c r="D233">
        <v>239</v>
      </c>
      <c r="E233">
        <v>153.07740000000001</v>
      </c>
      <c r="F233">
        <v>-28.250294</v>
      </c>
      <c r="G233">
        <v>230.43651</v>
      </c>
    </row>
    <row r="234" spans="1:7" x14ac:dyDescent="0.4">
      <c r="A234">
        <v>19.579999999999998</v>
      </c>
      <c r="B234">
        <v>135</v>
      </c>
      <c r="C234">
        <v>-43</v>
      </c>
      <c r="D234">
        <v>242</v>
      </c>
      <c r="E234">
        <v>139.51935</v>
      </c>
      <c r="F234">
        <v>-39.312572000000003</v>
      </c>
      <c r="G234">
        <v>239.10912999999999</v>
      </c>
    </row>
    <row r="235" spans="1:7" x14ac:dyDescent="0.4">
      <c r="A235">
        <v>19.655999999999999</v>
      </c>
      <c r="B235">
        <v>143</v>
      </c>
      <c r="C235">
        <v>-9</v>
      </c>
      <c r="D235">
        <v>218</v>
      </c>
      <c r="E235">
        <v>142.12984</v>
      </c>
      <c r="F235">
        <v>-16.578144000000002</v>
      </c>
      <c r="G235">
        <v>223.27727999999999</v>
      </c>
    </row>
    <row r="236" spans="1:7" x14ac:dyDescent="0.4">
      <c r="A236">
        <v>19.731999999999999</v>
      </c>
      <c r="B236">
        <v>125</v>
      </c>
      <c r="C236">
        <v>-17</v>
      </c>
      <c r="D236">
        <v>232</v>
      </c>
      <c r="E236">
        <v>129.28245999999999</v>
      </c>
      <c r="F236">
        <v>-16.894535000000001</v>
      </c>
      <c r="G236">
        <v>229.81932</v>
      </c>
    </row>
    <row r="237" spans="1:7" x14ac:dyDescent="0.4">
      <c r="A237">
        <v>19.808</v>
      </c>
      <c r="B237">
        <v>35</v>
      </c>
      <c r="C237">
        <v>-27</v>
      </c>
      <c r="D237">
        <v>265</v>
      </c>
      <c r="E237">
        <v>58.570613999999999</v>
      </c>
      <c r="F237">
        <v>-24.473633</v>
      </c>
      <c r="G237">
        <v>256.20483000000002</v>
      </c>
    </row>
    <row r="238" spans="1:7" x14ac:dyDescent="0.4">
      <c r="A238">
        <v>19.885999999999999</v>
      </c>
      <c r="B238">
        <v>1</v>
      </c>
      <c r="C238">
        <v>-11</v>
      </c>
      <c r="D238">
        <v>264</v>
      </c>
      <c r="E238">
        <v>15.392652999999999</v>
      </c>
      <c r="F238">
        <v>-14.368408000000001</v>
      </c>
      <c r="G238">
        <v>262.05119999999999</v>
      </c>
    </row>
    <row r="239" spans="1:7" x14ac:dyDescent="0.4">
      <c r="A239">
        <v>19.960999999999999</v>
      </c>
      <c r="B239">
        <v>-30</v>
      </c>
      <c r="C239">
        <v>-4</v>
      </c>
      <c r="D239">
        <v>268</v>
      </c>
      <c r="E239">
        <v>-18.651835999999999</v>
      </c>
      <c r="F239">
        <v>-6.5921019999999997</v>
      </c>
      <c r="G239">
        <v>266.51281999999998</v>
      </c>
    </row>
    <row r="240" spans="1:7" x14ac:dyDescent="0.4">
      <c r="A240">
        <v>20.036999999999999</v>
      </c>
      <c r="B240">
        <v>-64</v>
      </c>
      <c r="C240">
        <v>-17</v>
      </c>
      <c r="D240">
        <v>257</v>
      </c>
      <c r="E240">
        <v>-52.662959999999998</v>
      </c>
      <c r="F240">
        <v>-14.398025499999999</v>
      </c>
      <c r="G240">
        <v>259.37819999999999</v>
      </c>
    </row>
    <row r="241" spans="1:7" x14ac:dyDescent="0.4">
      <c r="A241">
        <v>20.113</v>
      </c>
      <c r="B241">
        <v>-88</v>
      </c>
      <c r="C241">
        <v>13</v>
      </c>
      <c r="D241">
        <v>254</v>
      </c>
      <c r="E241">
        <v>-79.16574</v>
      </c>
      <c r="F241">
        <v>6.1504935999999999</v>
      </c>
      <c r="G241">
        <v>255.34453999999999</v>
      </c>
    </row>
    <row r="242" spans="1:7" x14ac:dyDescent="0.4">
      <c r="A242">
        <v>20.189</v>
      </c>
      <c r="B242">
        <v>-108</v>
      </c>
      <c r="C242">
        <v>2</v>
      </c>
      <c r="D242">
        <v>259</v>
      </c>
      <c r="E242">
        <v>-100.79143500000001</v>
      </c>
      <c r="F242">
        <v>3.0376234000000002</v>
      </c>
      <c r="G242">
        <v>258.08611999999999</v>
      </c>
    </row>
    <row r="243" spans="1:7" x14ac:dyDescent="0.4">
      <c r="A243">
        <v>20.263999999999999</v>
      </c>
      <c r="B243">
        <v>-116</v>
      </c>
      <c r="C243">
        <v>-7</v>
      </c>
      <c r="D243">
        <v>255</v>
      </c>
      <c r="E243">
        <v>-112.19786000000001</v>
      </c>
      <c r="F243">
        <v>-4.4905939999999998</v>
      </c>
      <c r="G243">
        <v>255.77153000000001</v>
      </c>
    </row>
    <row r="244" spans="1:7" x14ac:dyDescent="0.4">
      <c r="A244">
        <v>20.34</v>
      </c>
      <c r="B244">
        <v>-118</v>
      </c>
      <c r="C244">
        <v>2</v>
      </c>
      <c r="D244">
        <v>235</v>
      </c>
      <c r="E244">
        <v>-116.54947</v>
      </c>
      <c r="F244">
        <v>0.37735152</v>
      </c>
      <c r="G244">
        <v>240.19289000000001</v>
      </c>
    </row>
    <row r="245" spans="1:7" x14ac:dyDescent="0.4">
      <c r="A245">
        <v>20.416</v>
      </c>
      <c r="B245">
        <v>-119</v>
      </c>
      <c r="C245">
        <v>-2</v>
      </c>
      <c r="D245">
        <v>239</v>
      </c>
      <c r="E245">
        <v>-118.38737</v>
      </c>
      <c r="F245">
        <v>-1.4056621</v>
      </c>
      <c r="G245">
        <v>239.29821999999999</v>
      </c>
    </row>
    <row r="246" spans="1:7" x14ac:dyDescent="0.4">
      <c r="A246">
        <v>20.492000000000001</v>
      </c>
      <c r="B246">
        <v>-121</v>
      </c>
      <c r="C246">
        <v>-7</v>
      </c>
      <c r="D246">
        <v>257</v>
      </c>
      <c r="E246">
        <v>-120.34684</v>
      </c>
      <c r="F246">
        <v>-5.6014156000000002</v>
      </c>
      <c r="G246">
        <v>252.57454999999999</v>
      </c>
    </row>
    <row r="247" spans="1:7" x14ac:dyDescent="0.4">
      <c r="A247">
        <v>20.568000000000001</v>
      </c>
      <c r="B247">
        <v>-104</v>
      </c>
      <c r="C247">
        <v>-15</v>
      </c>
      <c r="D247">
        <v>264</v>
      </c>
      <c r="E247">
        <v>-108.08671</v>
      </c>
      <c r="F247">
        <v>-12.650354</v>
      </c>
      <c r="G247">
        <v>261.14364999999998</v>
      </c>
    </row>
    <row r="248" spans="1:7" x14ac:dyDescent="0.4">
      <c r="A248">
        <v>20.643000000000001</v>
      </c>
      <c r="B248">
        <v>-61</v>
      </c>
      <c r="C248">
        <v>8</v>
      </c>
      <c r="D248">
        <v>250</v>
      </c>
      <c r="E248">
        <v>-72.771675000000002</v>
      </c>
      <c r="F248">
        <v>2.8374114000000001</v>
      </c>
      <c r="G248">
        <v>252.78592</v>
      </c>
    </row>
    <row r="249" spans="1:7" x14ac:dyDescent="0.4">
      <c r="A249">
        <v>20.719000000000001</v>
      </c>
      <c r="B249">
        <v>-18</v>
      </c>
      <c r="C249">
        <v>-8</v>
      </c>
      <c r="D249">
        <v>272</v>
      </c>
      <c r="E249">
        <v>-31.692919</v>
      </c>
      <c r="F249">
        <v>-5.2906469999999999</v>
      </c>
      <c r="G249">
        <v>267.19646999999998</v>
      </c>
    </row>
    <row r="250" spans="1:7" x14ac:dyDescent="0.4">
      <c r="A250">
        <v>20.795000000000002</v>
      </c>
      <c r="B250">
        <v>29</v>
      </c>
      <c r="C250">
        <v>-20</v>
      </c>
      <c r="D250">
        <v>273</v>
      </c>
      <c r="E250">
        <v>13.826771000000001</v>
      </c>
      <c r="F250">
        <v>-16.322662000000001</v>
      </c>
      <c r="G250">
        <v>271.54912999999999</v>
      </c>
    </row>
    <row r="251" spans="1:7" x14ac:dyDescent="0.4">
      <c r="A251">
        <v>20.870999999999999</v>
      </c>
      <c r="B251">
        <v>60</v>
      </c>
      <c r="C251">
        <v>-46</v>
      </c>
      <c r="D251">
        <v>251</v>
      </c>
      <c r="E251">
        <v>48.456690000000002</v>
      </c>
      <c r="F251">
        <v>-38.580666000000001</v>
      </c>
      <c r="G251">
        <v>256.13727</v>
      </c>
    </row>
    <row r="252" spans="1:7" x14ac:dyDescent="0.4">
      <c r="A252">
        <v>20.946000000000002</v>
      </c>
      <c r="B252">
        <v>96</v>
      </c>
      <c r="C252">
        <v>-38</v>
      </c>
      <c r="D252">
        <v>238</v>
      </c>
      <c r="E252">
        <v>84.114174000000006</v>
      </c>
      <c r="F252">
        <v>-38.145164000000001</v>
      </c>
      <c r="G252">
        <v>242.53432000000001</v>
      </c>
    </row>
    <row r="253" spans="1:7" x14ac:dyDescent="0.4">
      <c r="A253">
        <v>21.021999999999998</v>
      </c>
      <c r="B253">
        <v>87</v>
      </c>
      <c r="C253">
        <v>-20</v>
      </c>
      <c r="D253">
        <v>239</v>
      </c>
      <c r="E253">
        <v>86.278540000000007</v>
      </c>
      <c r="F253">
        <v>-24.536290999999999</v>
      </c>
      <c r="G253">
        <v>239.88357999999999</v>
      </c>
    </row>
    <row r="254" spans="1:7" x14ac:dyDescent="0.4">
      <c r="A254">
        <v>21.097999999999999</v>
      </c>
      <c r="B254">
        <v>74</v>
      </c>
      <c r="C254">
        <v>-22</v>
      </c>
      <c r="D254">
        <v>261</v>
      </c>
      <c r="E254">
        <v>77.069630000000004</v>
      </c>
      <c r="F254">
        <v>-22.634073000000001</v>
      </c>
      <c r="G254">
        <v>255.72089</v>
      </c>
    </row>
    <row r="255" spans="1:7" x14ac:dyDescent="0.4">
      <c r="A255">
        <v>21.173999999999999</v>
      </c>
      <c r="B255">
        <v>57</v>
      </c>
      <c r="C255">
        <v>-22</v>
      </c>
      <c r="D255">
        <v>279</v>
      </c>
      <c r="E255">
        <v>62.017409999999998</v>
      </c>
      <c r="F255">
        <v>-22.158518000000001</v>
      </c>
      <c r="G255">
        <v>273.18024000000003</v>
      </c>
    </row>
    <row r="256" spans="1:7" x14ac:dyDescent="0.4">
      <c r="A256">
        <v>21.25</v>
      </c>
      <c r="B256">
        <v>62</v>
      </c>
      <c r="C256">
        <v>-41</v>
      </c>
      <c r="D256">
        <v>261</v>
      </c>
      <c r="E256">
        <v>62.004353000000002</v>
      </c>
      <c r="F256">
        <v>-36.289630000000002</v>
      </c>
      <c r="G256">
        <v>264.04503999999997</v>
      </c>
    </row>
    <row r="257" spans="1:7" x14ac:dyDescent="0.4">
      <c r="A257">
        <v>21.324999999999999</v>
      </c>
      <c r="B257">
        <v>54</v>
      </c>
      <c r="C257">
        <v>-28</v>
      </c>
      <c r="D257">
        <v>253</v>
      </c>
      <c r="E257">
        <v>56.001086999999998</v>
      </c>
      <c r="F257">
        <v>-30.072406999999998</v>
      </c>
      <c r="G257">
        <v>255.76125999999999</v>
      </c>
    </row>
    <row r="258" spans="1:7" x14ac:dyDescent="0.4">
      <c r="A258">
        <v>21.401</v>
      </c>
      <c r="B258">
        <v>24</v>
      </c>
      <c r="C258">
        <v>-20</v>
      </c>
      <c r="D258">
        <v>272</v>
      </c>
      <c r="E258">
        <v>32.00027</v>
      </c>
      <c r="F258">
        <v>-22.5181</v>
      </c>
      <c r="G258">
        <v>267.94029999999998</v>
      </c>
    </row>
    <row r="259" spans="1:7" x14ac:dyDescent="0.4">
      <c r="A259">
        <v>21.477</v>
      </c>
      <c r="B259">
        <v>4</v>
      </c>
      <c r="C259">
        <v>-15</v>
      </c>
      <c r="D259">
        <v>281</v>
      </c>
      <c r="E259">
        <v>11.000068000000001</v>
      </c>
      <c r="F259">
        <v>-16.879524</v>
      </c>
      <c r="G259">
        <v>277.73507999999998</v>
      </c>
    </row>
    <row r="260" spans="1:7" x14ac:dyDescent="0.4">
      <c r="A260">
        <v>21.553000000000001</v>
      </c>
      <c r="B260">
        <v>9</v>
      </c>
      <c r="C260">
        <v>-27</v>
      </c>
      <c r="D260">
        <v>272</v>
      </c>
      <c r="E260">
        <v>9.5000169999999997</v>
      </c>
      <c r="F260">
        <v>-24.469881000000001</v>
      </c>
      <c r="G260">
        <v>273.43378000000001</v>
      </c>
    </row>
    <row r="261" spans="1:7" x14ac:dyDescent="0.4">
      <c r="A261">
        <v>21.628</v>
      </c>
      <c r="B261">
        <v>5</v>
      </c>
      <c r="C261">
        <v>-20</v>
      </c>
      <c r="D261">
        <v>266</v>
      </c>
      <c r="E261">
        <v>6.1250042999999996</v>
      </c>
      <c r="F261">
        <v>-21.117470000000001</v>
      </c>
      <c r="G261">
        <v>267.85845999999998</v>
      </c>
    </row>
    <row r="262" spans="1:7" x14ac:dyDescent="0.4">
      <c r="A262">
        <v>21.704000000000001</v>
      </c>
      <c r="B262">
        <v>11</v>
      </c>
      <c r="C262">
        <v>-24</v>
      </c>
      <c r="D262">
        <v>263</v>
      </c>
      <c r="E262">
        <v>9.7812509999999993</v>
      </c>
      <c r="F262">
        <v>-23.279367000000001</v>
      </c>
      <c r="G262">
        <v>264.21460000000002</v>
      </c>
    </row>
    <row r="263" spans="1:7" x14ac:dyDescent="0.4">
      <c r="A263">
        <v>21.78</v>
      </c>
      <c r="B263">
        <v>10</v>
      </c>
      <c r="C263">
        <v>-8</v>
      </c>
      <c r="D263">
        <v>271</v>
      </c>
      <c r="E263">
        <v>9.9453125</v>
      </c>
      <c r="F263">
        <v>-11.819841</v>
      </c>
      <c r="G263">
        <v>269.30365</v>
      </c>
    </row>
    <row r="264" spans="1:7" x14ac:dyDescent="0.4">
      <c r="A264">
        <v>21.858000000000001</v>
      </c>
      <c r="B264">
        <v>13</v>
      </c>
      <c r="C264">
        <v>-3</v>
      </c>
      <c r="D264">
        <v>265</v>
      </c>
      <c r="E264">
        <v>12.236328</v>
      </c>
      <c r="F264">
        <v>-5.2049602999999998</v>
      </c>
      <c r="G264">
        <v>266.07593000000003</v>
      </c>
    </row>
    <row r="265" spans="1:7" x14ac:dyDescent="0.4">
      <c r="A265">
        <v>21.934000000000001</v>
      </c>
      <c r="B265">
        <v>17</v>
      </c>
      <c r="C265">
        <v>-12</v>
      </c>
      <c r="D265">
        <v>257</v>
      </c>
      <c r="E265">
        <v>15.809082</v>
      </c>
      <c r="F265">
        <v>-10.30124</v>
      </c>
      <c r="G265">
        <v>259.26898</v>
      </c>
    </row>
    <row r="266" spans="1:7" x14ac:dyDescent="0.4">
      <c r="A266">
        <v>22.009</v>
      </c>
      <c r="B266">
        <v>22</v>
      </c>
      <c r="C266">
        <v>-64</v>
      </c>
      <c r="D266">
        <v>280</v>
      </c>
      <c r="E266">
        <v>20.452269999999999</v>
      </c>
      <c r="F266">
        <v>-50.575310000000002</v>
      </c>
      <c r="G266">
        <v>274.81725999999998</v>
      </c>
    </row>
    <row r="267" spans="1:7" x14ac:dyDescent="0.4">
      <c r="A267">
        <v>22.085000000000001</v>
      </c>
      <c r="B267">
        <v>7</v>
      </c>
      <c r="C267">
        <v>-18</v>
      </c>
      <c r="D267">
        <v>272</v>
      </c>
      <c r="E267">
        <v>10.363068</v>
      </c>
      <c r="F267">
        <v>-26.143827000000002</v>
      </c>
      <c r="G267">
        <v>272.70429999999999</v>
      </c>
    </row>
    <row r="268" spans="1:7" x14ac:dyDescent="0.4">
      <c r="A268">
        <v>22.161000000000001</v>
      </c>
      <c r="B268">
        <v>12</v>
      </c>
      <c r="C268">
        <v>-27</v>
      </c>
      <c r="D268">
        <v>257</v>
      </c>
      <c r="E268">
        <v>11.590767</v>
      </c>
      <c r="F268">
        <v>-26.785957</v>
      </c>
      <c r="G268">
        <v>260.92610000000002</v>
      </c>
    </row>
    <row r="269" spans="1:7" x14ac:dyDescent="0.4">
      <c r="A269">
        <v>22.236999999999998</v>
      </c>
      <c r="B269">
        <v>1</v>
      </c>
      <c r="C269">
        <v>-29</v>
      </c>
      <c r="D269">
        <v>267</v>
      </c>
      <c r="E269">
        <v>3.6476917000000002</v>
      </c>
      <c r="F269">
        <v>-28.446490000000001</v>
      </c>
      <c r="G269">
        <v>265.48149999999998</v>
      </c>
    </row>
    <row r="270" spans="1:7" x14ac:dyDescent="0.4">
      <c r="A270">
        <v>22.312000000000001</v>
      </c>
      <c r="B270">
        <v>1</v>
      </c>
      <c r="C270">
        <v>-43</v>
      </c>
      <c r="D270">
        <v>266</v>
      </c>
      <c r="E270">
        <v>1.6619229</v>
      </c>
      <c r="F270">
        <v>-39.361620000000002</v>
      </c>
      <c r="G270">
        <v>265.87036000000001</v>
      </c>
    </row>
    <row r="271" spans="1:7" x14ac:dyDescent="0.4">
      <c r="A271">
        <v>22.385999999999999</v>
      </c>
      <c r="B271">
        <v>0</v>
      </c>
      <c r="C271">
        <v>-51</v>
      </c>
      <c r="D271">
        <v>270</v>
      </c>
      <c r="E271">
        <v>0.41548073000000002</v>
      </c>
      <c r="F271">
        <v>-48.090404999999997</v>
      </c>
      <c r="G271">
        <v>268.9676</v>
      </c>
    </row>
    <row r="272" spans="1:7" x14ac:dyDescent="0.4">
      <c r="A272">
        <v>22.462</v>
      </c>
      <c r="B272">
        <v>3</v>
      </c>
      <c r="C272">
        <v>-29</v>
      </c>
      <c r="D272">
        <v>260</v>
      </c>
      <c r="E272">
        <v>2.3538701999999998</v>
      </c>
      <c r="F272">
        <v>-33.772601999999999</v>
      </c>
      <c r="G272">
        <v>262.24187999999998</v>
      </c>
    </row>
    <row r="273" spans="1:7" x14ac:dyDescent="0.4">
      <c r="A273">
        <v>22.538</v>
      </c>
      <c r="B273">
        <v>11</v>
      </c>
      <c r="C273">
        <v>-50</v>
      </c>
      <c r="D273">
        <v>254</v>
      </c>
      <c r="E273">
        <v>8.8384680000000007</v>
      </c>
      <c r="F273">
        <v>-45.943150000000003</v>
      </c>
      <c r="G273">
        <v>256.06049999999999</v>
      </c>
    </row>
    <row r="274" spans="1:7" x14ac:dyDescent="0.4">
      <c r="A274">
        <v>22.614000000000001</v>
      </c>
      <c r="B274">
        <v>5</v>
      </c>
      <c r="C274">
        <v>-72</v>
      </c>
      <c r="D274">
        <v>265</v>
      </c>
      <c r="E274">
        <v>5.9596166999999998</v>
      </c>
      <c r="F274">
        <v>-65.485789999999994</v>
      </c>
      <c r="G274">
        <v>262.76513999999997</v>
      </c>
    </row>
    <row r="275" spans="1:7" x14ac:dyDescent="0.4">
      <c r="A275">
        <v>22.689</v>
      </c>
      <c r="B275">
        <v>-12</v>
      </c>
      <c r="C275">
        <v>-46</v>
      </c>
      <c r="D275">
        <v>261</v>
      </c>
      <c r="E275">
        <v>-7.5100955999999996</v>
      </c>
      <c r="F275">
        <v>-50.871445000000001</v>
      </c>
      <c r="G275">
        <v>261.44128000000001</v>
      </c>
    </row>
    <row r="276" spans="1:7" x14ac:dyDescent="0.4">
      <c r="A276">
        <v>22.765000000000001</v>
      </c>
      <c r="B276">
        <v>-12</v>
      </c>
      <c r="C276">
        <v>-55</v>
      </c>
      <c r="D276">
        <v>275</v>
      </c>
      <c r="E276">
        <v>-10.877523</v>
      </c>
      <c r="F276">
        <v>-53.967860000000002</v>
      </c>
      <c r="G276">
        <v>271.61032</v>
      </c>
    </row>
    <row r="277" spans="1:7" x14ac:dyDescent="0.4">
      <c r="A277">
        <v>22.843</v>
      </c>
      <c r="B277">
        <v>-4</v>
      </c>
      <c r="C277">
        <v>-67</v>
      </c>
      <c r="D277">
        <v>263</v>
      </c>
      <c r="E277">
        <v>-5.7193810000000003</v>
      </c>
      <c r="F277">
        <v>-63.741965999999998</v>
      </c>
      <c r="G277">
        <v>265.15260000000001</v>
      </c>
    </row>
    <row r="278" spans="1:7" x14ac:dyDescent="0.4">
      <c r="A278">
        <v>22.919</v>
      </c>
      <c r="B278">
        <v>-12</v>
      </c>
      <c r="C278">
        <v>-47</v>
      </c>
      <c r="D278">
        <v>262</v>
      </c>
      <c r="E278">
        <v>-10.429845</v>
      </c>
      <c r="F278">
        <v>-51.185493000000001</v>
      </c>
      <c r="G278">
        <v>262.78814999999997</v>
      </c>
    </row>
    <row r="279" spans="1:7" x14ac:dyDescent="0.4">
      <c r="A279">
        <v>22.994</v>
      </c>
      <c r="B279">
        <v>-5</v>
      </c>
      <c r="C279">
        <v>-43</v>
      </c>
      <c r="D279">
        <v>254</v>
      </c>
      <c r="E279">
        <v>-6.3574609999999998</v>
      </c>
      <c r="F279">
        <v>-45.046370000000003</v>
      </c>
      <c r="G279">
        <v>256.19702000000001</v>
      </c>
    </row>
    <row r="280" spans="1:7" x14ac:dyDescent="0.4">
      <c r="A280">
        <v>23.07</v>
      </c>
      <c r="B280">
        <v>-7</v>
      </c>
      <c r="C280">
        <v>-38</v>
      </c>
      <c r="D280">
        <v>271</v>
      </c>
      <c r="E280">
        <v>-6.8393649999999999</v>
      </c>
      <c r="F280">
        <v>-39.761592999999998</v>
      </c>
      <c r="G280">
        <v>267.29926</v>
      </c>
    </row>
    <row r="281" spans="1:7" x14ac:dyDescent="0.4">
      <c r="A281">
        <v>23.146000000000001</v>
      </c>
      <c r="B281">
        <v>-15</v>
      </c>
      <c r="C281">
        <v>-25</v>
      </c>
      <c r="D281">
        <v>272</v>
      </c>
      <c r="E281">
        <v>-12.959841000000001</v>
      </c>
      <c r="F281">
        <v>-28.6904</v>
      </c>
      <c r="G281">
        <v>270.82483000000002</v>
      </c>
    </row>
    <row r="282" spans="1:7" x14ac:dyDescent="0.4">
      <c r="A282">
        <v>23.222000000000001</v>
      </c>
      <c r="B282">
        <v>-26</v>
      </c>
      <c r="C282">
        <v>-19</v>
      </c>
      <c r="D282">
        <v>276</v>
      </c>
      <c r="E282">
        <v>-22.73996</v>
      </c>
      <c r="F282">
        <v>-21.422599999999999</v>
      </c>
      <c r="G282">
        <v>274.70620000000002</v>
      </c>
    </row>
    <row r="283" spans="1:7" x14ac:dyDescent="0.4">
      <c r="A283">
        <v>23.297999999999998</v>
      </c>
      <c r="B283">
        <v>-14</v>
      </c>
      <c r="C283">
        <v>-38</v>
      </c>
      <c r="D283">
        <v>277</v>
      </c>
      <c r="E283">
        <v>-16.184989999999999</v>
      </c>
      <c r="F283">
        <v>-33.855649999999997</v>
      </c>
      <c r="G283">
        <v>276.42653999999999</v>
      </c>
    </row>
    <row r="284" spans="1:7" x14ac:dyDescent="0.4">
      <c r="A284">
        <v>23.373000000000001</v>
      </c>
      <c r="B284">
        <v>-10</v>
      </c>
      <c r="C284">
        <v>2</v>
      </c>
      <c r="D284">
        <v>257</v>
      </c>
      <c r="E284">
        <v>-11.5462475</v>
      </c>
      <c r="F284">
        <v>-6.9639129999999998</v>
      </c>
      <c r="G284">
        <v>261.85663</v>
      </c>
    </row>
    <row r="285" spans="1:7" x14ac:dyDescent="0.4">
      <c r="A285">
        <v>23.449000000000002</v>
      </c>
      <c r="B285">
        <v>-25</v>
      </c>
      <c r="C285">
        <v>-64</v>
      </c>
      <c r="D285">
        <v>273</v>
      </c>
      <c r="E285">
        <v>-21.636562000000001</v>
      </c>
      <c r="F285">
        <v>-49.74098</v>
      </c>
      <c r="G285">
        <v>270.21417000000002</v>
      </c>
    </row>
    <row r="286" spans="1:7" x14ac:dyDescent="0.4">
      <c r="A286">
        <v>23.524999999999999</v>
      </c>
      <c r="B286">
        <v>-18</v>
      </c>
      <c r="C286">
        <v>-21</v>
      </c>
      <c r="D286">
        <v>278</v>
      </c>
      <c r="E286">
        <v>-18.909141999999999</v>
      </c>
      <c r="F286">
        <v>-28.185245999999999</v>
      </c>
      <c r="G286">
        <v>276.05353000000002</v>
      </c>
    </row>
    <row r="287" spans="1:7" x14ac:dyDescent="0.4">
      <c r="A287">
        <v>23.600999999999999</v>
      </c>
      <c r="B287">
        <v>0</v>
      </c>
      <c r="C287">
        <v>-17</v>
      </c>
      <c r="D287">
        <v>259</v>
      </c>
      <c r="E287">
        <v>-4.7272854000000004</v>
      </c>
      <c r="F287">
        <v>-19.796309999999998</v>
      </c>
      <c r="G287">
        <v>263.26337000000001</v>
      </c>
    </row>
    <row r="288" spans="1:7" x14ac:dyDescent="0.4">
      <c r="A288">
        <v>23.675999999999998</v>
      </c>
      <c r="B288">
        <v>6</v>
      </c>
      <c r="C288">
        <v>-89</v>
      </c>
      <c r="D288">
        <v>250</v>
      </c>
      <c r="E288">
        <v>3.3181786999999998</v>
      </c>
      <c r="F288">
        <v>-71.699079999999995</v>
      </c>
      <c r="G288">
        <v>253.31584000000001</v>
      </c>
    </row>
    <row r="289" spans="1:7" x14ac:dyDescent="0.4">
      <c r="A289">
        <v>23.751999999999999</v>
      </c>
      <c r="B289">
        <v>9</v>
      </c>
      <c r="C289">
        <v>-6</v>
      </c>
      <c r="D289">
        <v>275</v>
      </c>
      <c r="E289">
        <v>7.5795444999999999</v>
      </c>
      <c r="F289">
        <v>-22.424769999999999</v>
      </c>
      <c r="G289">
        <v>269.57895000000002</v>
      </c>
    </row>
    <row r="290" spans="1:7" x14ac:dyDescent="0.4">
      <c r="A290">
        <v>23.827999999999999</v>
      </c>
      <c r="B290">
        <v>0</v>
      </c>
      <c r="C290">
        <v>-25</v>
      </c>
      <c r="D290">
        <v>281</v>
      </c>
      <c r="E290">
        <v>1.8948860999999999</v>
      </c>
      <c r="F290">
        <v>-24.356193999999999</v>
      </c>
      <c r="G290">
        <v>278.14474000000001</v>
      </c>
    </row>
    <row r="291" spans="1:7" x14ac:dyDescent="0.4">
      <c r="A291">
        <v>23.904</v>
      </c>
      <c r="B291">
        <v>-1</v>
      </c>
      <c r="C291">
        <v>-26</v>
      </c>
      <c r="D291">
        <v>271</v>
      </c>
      <c r="E291">
        <v>-0.27627847</v>
      </c>
      <c r="F291">
        <v>-25.589047999999998</v>
      </c>
      <c r="G291">
        <v>272.78620000000001</v>
      </c>
    </row>
    <row r="292" spans="1:7" x14ac:dyDescent="0.4">
      <c r="A292">
        <v>23.98</v>
      </c>
      <c r="B292">
        <v>12</v>
      </c>
      <c r="C292">
        <v>-39</v>
      </c>
      <c r="D292">
        <v>263</v>
      </c>
      <c r="E292">
        <v>8.93093</v>
      </c>
      <c r="F292">
        <v>-35.647263000000002</v>
      </c>
      <c r="G292">
        <v>265.44653</v>
      </c>
    </row>
    <row r="293" spans="1:7" x14ac:dyDescent="0.4">
      <c r="A293">
        <v>24.055</v>
      </c>
      <c r="B293">
        <v>12</v>
      </c>
      <c r="C293">
        <v>-38</v>
      </c>
      <c r="D293">
        <v>263</v>
      </c>
      <c r="E293">
        <v>11.232733</v>
      </c>
      <c r="F293">
        <v>-37.411816000000002</v>
      </c>
      <c r="G293">
        <v>263.61162999999999</v>
      </c>
    </row>
    <row r="294" spans="1:7" x14ac:dyDescent="0.4">
      <c r="A294">
        <v>24.131</v>
      </c>
      <c r="B294">
        <v>10</v>
      </c>
      <c r="C294">
        <v>-29</v>
      </c>
      <c r="D294">
        <v>265</v>
      </c>
      <c r="E294">
        <v>10.308184000000001</v>
      </c>
      <c r="F294">
        <v>-31.102955000000001</v>
      </c>
      <c r="G294">
        <v>264.65289999999999</v>
      </c>
    </row>
    <row r="295" spans="1:7" x14ac:dyDescent="0.4">
      <c r="A295">
        <v>24.207000000000001</v>
      </c>
      <c r="B295">
        <v>14</v>
      </c>
      <c r="C295">
        <v>-33</v>
      </c>
      <c r="D295">
        <v>257</v>
      </c>
      <c r="E295">
        <v>13.077045</v>
      </c>
      <c r="F295">
        <v>-32.525737999999997</v>
      </c>
      <c r="G295">
        <v>258.91320000000002</v>
      </c>
    </row>
    <row r="296" spans="1:7" x14ac:dyDescent="0.4">
      <c r="A296">
        <v>24.283000000000001</v>
      </c>
      <c r="B296">
        <v>13</v>
      </c>
      <c r="C296">
        <v>-40</v>
      </c>
      <c r="D296">
        <v>271</v>
      </c>
      <c r="E296">
        <v>13.019261</v>
      </c>
      <c r="F296">
        <v>-38.131435000000003</v>
      </c>
      <c r="G296">
        <v>267.97829999999999</v>
      </c>
    </row>
    <row r="297" spans="1:7" x14ac:dyDescent="0.4">
      <c r="A297">
        <v>24.358000000000001</v>
      </c>
      <c r="B297">
        <v>8</v>
      </c>
      <c r="C297">
        <v>-25</v>
      </c>
      <c r="D297">
        <v>261</v>
      </c>
      <c r="E297">
        <v>9.2548150000000007</v>
      </c>
      <c r="F297">
        <v>-28.282859999999999</v>
      </c>
      <c r="G297">
        <v>262.74457000000001</v>
      </c>
    </row>
    <row r="298" spans="1:7" x14ac:dyDescent="0.4">
      <c r="A298">
        <v>24.434000000000001</v>
      </c>
      <c r="B298">
        <v>10</v>
      </c>
      <c r="C298">
        <v>-65</v>
      </c>
      <c r="D298">
        <v>254</v>
      </c>
      <c r="E298">
        <v>9.8137039999999995</v>
      </c>
      <c r="F298">
        <v>-55.820717000000002</v>
      </c>
      <c r="G298">
        <v>256.18615999999997</v>
      </c>
    </row>
    <row r="299" spans="1:7" x14ac:dyDescent="0.4">
      <c r="A299">
        <v>24.51</v>
      </c>
      <c r="B299">
        <v>5</v>
      </c>
      <c r="C299">
        <v>-91</v>
      </c>
      <c r="D299">
        <v>259</v>
      </c>
      <c r="E299">
        <v>6.2034260000000003</v>
      </c>
      <c r="F299">
        <v>-82.205179999999999</v>
      </c>
      <c r="G299">
        <v>258.29653999999999</v>
      </c>
    </row>
    <row r="300" spans="1:7" x14ac:dyDescent="0.4">
      <c r="A300">
        <v>24.585999999999999</v>
      </c>
      <c r="B300">
        <v>4</v>
      </c>
      <c r="C300">
        <v>-48</v>
      </c>
      <c r="D300">
        <v>254</v>
      </c>
      <c r="E300">
        <v>4.5508566000000004</v>
      </c>
      <c r="F300">
        <v>-56.551291999999997</v>
      </c>
      <c r="G300">
        <v>255.07413</v>
      </c>
    </row>
    <row r="301" spans="1:7" x14ac:dyDescent="0.4">
      <c r="A301">
        <v>24.661999999999999</v>
      </c>
      <c r="B301">
        <v>5</v>
      </c>
      <c r="C301">
        <v>-46</v>
      </c>
      <c r="D301">
        <v>276</v>
      </c>
      <c r="E301">
        <v>4.8877144000000001</v>
      </c>
      <c r="F301">
        <v>-48.637824999999999</v>
      </c>
      <c r="G301">
        <v>270.76852000000002</v>
      </c>
    </row>
    <row r="302" spans="1:7" x14ac:dyDescent="0.4">
      <c r="A302">
        <v>24.736999999999998</v>
      </c>
      <c r="B302">
        <v>22</v>
      </c>
      <c r="C302">
        <v>-85</v>
      </c>
      <c r="D302">
        <v>258</v>
      </c>
      <c r="E302">
        <v>17.721927999999998</v>
      </c>
      <c r="F302">
        <v>-75.909453999999997</v>
      </c>
      <c r="G302">
        <v>261.19213999999999</v>
      </c>
    </row>
    <row r="303" spans="1:7" x14ac:dyDescent="0.4">
      <c r="A303">
        <v>24.812999999999999</v>
      </c>
      <c r="B303">
        <v>14</v>
      </c>
      <c r="C303">
        <v>-62</v>
      </c>
      <c r="D303">
        <v>272</v>
      </c>
      <c r="E303">
        <v>14.930482</v>
      </c>
      <c r="F303">
        <v>-65.477360000000004</v>
      </c>
      <c r="G303">
        <v>269.29802999999998</v>
      </c>
    </row>
    <row r="304" spans="1:7" x14ac:dyDescent="0.4">
      <c r="A304">
        <v>24.888999999999999</v>
      </c>
      <c r="B304">
        <v>23</v>
      </c>
      <c r="C304">
        <v>-53</v>
      </c>
      <c r="D304">
        <v>253</v>
      </c>
      <c r="E304">
        <v>20.982620000000001</v>
      </c>
      <c r="F304">
        <v>-56.119340000000001</v>
      </c>
      <c r="G304">
        <v>257.07452000000001</v>
      </c>
    </row>
    <row r="305" spans="1:7" x14ac:dyDescent="0.4">
      <c r="A305">
        <v>24.965</v>
      </c>
      <c r="B305">
        <v>15</v>
      </c>
      <c r="C305">
        <v>-57</v>
      </c>
      <c r="D305">
        <v>271</v>
      </c>
      <c r="E305">
        <v>16.495654999999999</v>
      </c>
      <c r="F305">
        <v>-56.779834999999999</v>
      </c>
      <c r="G305">
        <v>267.51862</v>
      </c>
    </row>
    <row r="306" spans="1:7" x14ac:dyDescent="0.4">
      <c r="A306">
        <v>25.04</v>
      </c>
      <c r="B306">
        <v>16</v>
      </c>
      <c r="C306">
        <v>-64</v>
      </c>
      <c r="D306">
        <v>266</v>
      </c>
      <c r="E306">
        <v>16.123913000000002</v>
      </c>
      <c r="F306">
        <v>-62.194958</v>
      </c>
      <c r="G306">
        <v>266.37963999999999</v>
      </c>
    </row>
    <row r="307" spans="1:7" x14ac:dyDescent="0.4">
      <c r="A307">
        <v>25.116</v>
      </c>
      <c r="B307">
        <v>15</v>
      </c>
      <c r="C307">
        <v>-60</v>
      </c>
      <c r="D307">
        <v>261</v>
      </c>
      <c r="E307">
        <v>15.280977999999999</v>
      </c>
      <c r="F307">
        <v>-60.548740000000002</v>
      </c>
      <c r="G307">
        <v>262.3449</v>
      </c>
    </row>
    <row r="308" spans="1:7" x14ac:dyDescent="0.4">
      <c r="A308">
        <v>25.192</v>
      </c>
      <c r="B308">
        <v>15</v>
      </c>
      <c r="C308">
        <v>-37</v>
      </c>
      <c r="D308">
        <v>258</v>
      </c>
      <c r="E308">
        <v>15.070245</v>
      </c>
      <c r="F308">
        <v>-42.887183999999998</v>
      </c>
      <c r="G308">
        <v>259.08623999999998</v>
      </c>
    </row>
    <row r="309" spans="1:7" x14ac:dyDescent="0.4">
      <c r="A309">
        <v>25.268000000000001</v>
      </c>
      <c r="B309">
        <v>8</v>
      </c>
      <c r="C309">
        <v>-38</v>
      </c>
      <c r="D309">
        <v>267</v>
      </c>
      <c r="E309">
        <v>9.7675610000000006</v>
      </c>
      <c r="F309">
        <v>-39.221794000000003</v>
      </c>
      <c r="G309">
        <v>265.02154999999999</v>
      </c>
    </row>
    <row r="310" spans="1:7" x14ac:dyDescent="0.4">
      <c r="A310">
        <v>25.344000000000001</v>
      </c>
      <c r="B310">
        <v>10</v>
      </c>
      <c r="C310">
        <v>-47</v>
      </c>
      <c r="D310">
        <v>268</v>
      </c>
      <c r="E310">
        <v>9.941891</v>
      </c>
      <c r="F310">
        <v>-45.05545</v>
      </c>
      <c r="G310">
        <v>267.25537000000003</v>
      </c>
    </row>
    <row r="311" spans="1:7" x14ac:dyDescent="0.4">
      <c r="A311">
        <v>25.419</v>
      </c>
      <c r="B311">
        <v>29</v>
      </c>
      <c r="C311">
        <v>-69</v>
      </c>
      <c r="D311">
        <v>261</v>
      </c>
      <c r="E311">
        <v>24.235474</v>
      </c>
      <c r="F311">
        <v>-63.013863000000001</v>
      </c>
      <c r="G311">
        <v>262.56384000000003</v>
      </c>
    </row>
    <row r="312" spans="1:7" x14ac:dyDescent="0.4">
      <c r="A312">
        <v>25.495000000000001</v>
      </c>
      <c r="B312">
        <v>15</v>
      </c>
      <c r="C312">
        <v>-44</v>
      </c>
      <c r="D312">
        <v>273</v>
      </c>
      <c r="E312">
        <v>17.308868</v>
      </c>
      <c r="F312">
        <v>-48.753464000000001</v>
      </c>
      <c r="G312">
        <v>270.39096000000001</v>
      </c>
    </row>
    <row r="313" spans="1:7" x14ac:dyDescent="0.4">
      <c r="A313">
        <v>25.573</v>
      </c>
      <c r="B313">
        <v>15</v>
      </c>
      <c r="C313">
        <v>-47</v>
      </c>
      <c r="D313">
        <v>266</v>
      </c>
      <c r="E313">
        <v>15.577216999999999</v>
      </c>
      <c r="F313">
        <v>-47.438366000000002</v>
      </c>
      <c r="G313">
        <v>267.09775000000002</v>
      </c>
    </row>
    <row r="314" spans="1:7" x14ac:dyDescent="0.4">
      <c r="A314">
        <v>25.649000000000001</v>
      </c>
      <c r="B314">
        <v>25</v>
      </c>
      <c r="C314">
        <v>-37</v>
      </c>
      <c r="D314">
        <v>264</v>
      </c>
      <c r="E314">
        <v>22.644304000000002</v>
      </c>
      <c r="F314">
        <v>-39.609591999999999</v>
      </c>
      <c r="G314">
        <v>264.77444000000003</v>
      </c>
    </row>
    <row r="315" spans="1:7" x14ac:dyDescent="0.4">
      <c r="A315">
        <v>25.724</v>
      </c>
      <c r="B315">
        <v>33</v>
      </c>
      <c r="C315">
        <v>-27</v>
      </c>
      <c r="D315">
        <v>274</v>
      </c>
      <c r="E315">
        <v>30.411076000000001</v>
      </c>
      <c r="F315">
        <v>-30.152397000000001</v>
      </c>
      <c r="G315">
        <v>271.6936</v>
      </c>
    </row>
    <row r="316" spans="1:7" x14ac:dyDescent="0.4">
      <c r="A316">
        <v>25.8</v>
      </c>
      <c r="B316">
        <v>37</v>
      </c>
      <c r="C316">
        <v>-26</v>
      </c>
      <c r="D316">
        <v>258</v>
      </c>
      <c r="E316">
        <v>35.352767999999998</v>
      </c>
      <c r="F316">
        <v>-27.0381</v>
      </c>
      <c r="G316">
        <v>261.42340000000002</v>
      </c>
    </row>
    <row r="317" spans="1:7" x14ac:dyDescent="0.4">
      <c r="A317">
        <v>25.876000000000001</v>
      </c>
      <c r="B317">
        <v>32</v>
      </c>
      <c r="C317">
        <v>-26</v>
      </c>
      <c r="D317">
        <v>259</v>
      </c>
      <c r="E317">
        <v>32.838191999999999</v>
      </c>
      <c r="F317">
        <v>-26.259525</v>
      </c>
      <c r="G317">
        <v>259.60583000000003</v>
      </c>
    </row>
    <row r="318" spans="1:7" x14ac:dyDescent="0.4">
      <c r="A318">
        <v>25.952000000000002</v>
      </c>
      <c r="B318">
        <v>51</v>
      </c>
      <c r="C318">
        <v>-9</v>
      </c>
      <c r="D318">
        <v>261</v>
      </c>
      <c r="E318">
        <v>46.45955</v>
      </c>
      <c r="F318">
        <v>-13.314881</v>
      </c>
      <c r="G318">
        <v>260.65145999999999</v>
      </c>
    </row>
    <row r="319" spans="1:7" x14ac:dyDescent="0.4">
      <c r="A319">
        <v>26.027999999999999</v>
      </c>
      <c r="B319">
        <v>36</v>
      </c>
      <c r="C319">
        <v>-2</v>
      </c>
      <c r="D319">
        <v>274</v>
      </c>
      <c r="E319">
        <v>38.614887000000003</v>
      </c>
      <c r="F319">
        <v>-4.8287199999999997</v>
      </c>
      <c r="G319">
        <v>270.66287</v>
      </c>
    </row>
    <row r="320" spans="1:7" x14ac:dyDescent="0.4">
      <c r="A320">
        <v>26.103000000000002</v>
      </c>
      <c r="B320">
        <v>32</v>
      </c>
      <c r="C320">
        <v>-9</v>
      </c>
      <c r="D320">
        <v>269</v>
      </c>
      <c r="E320">
        <v>33.65372</v>
      </c>
      <c r="F320">
        <v>-7.9571800000000001</v>
      </c>
      <c r="G320">
        <v>269.41570000000002</v>
      </c>
    </row>
    <row r="321" spans="1:7" x14ac:dyDescent="0.4">
      <c r="A321">
        <v>26.178999999999998</v>
      </c>
      <c r="B321">
        <v>35</v>
      </c>
      <c r="C321">
        <v>-8</v>
      </c>
      <c r="D321">
        <v>262</v>
      </c>
      <c r="E321">
        <v>34.663429999999998</v>
      </c>
      <c r="F321">
        <v>-7.9892950000000003</v>
      </c>
      <c r="G321">
        <v>263.85394000000002</v>
      </c>
    </row>
    <row r="322" spans="1:7" x14ac:dyDescent="0.4">
      <c r="A322">
        <v>26.254999999999999</v>
      </c>
      <c r="B322">
        <v>30</v>
      </c>
      <c r="C322">
        <v>1</v>
      </c>
      <c r="D322">
        <v>268</v>
      </c>
      <c r="E322">
        <v>31.165856999999999</v>
      </c>
      <c r="F322">
        <v>-1.2473238</v>
      </c>
      <c r="G322">
        <v>266.96350000000001</v>
      </c>
    </row>
    <row r="323" spans="1:7" x14ac:dyDescent="0.4">
      <c r="A323">
        <v>26.331</v>
      </c>
      <c r="B323">
        <v>29</v>
      </c>
      <c r="C323">
        <v>9</v>
      </c>
      <c r="D323">
        <v>256</v>
      </c>
      <c r="E323">
        <v>29.541464000000001</v>
      </c>
      <c r="F323">
        <v>6.4381690000000003</v>
      </c>
      <c r="G323">
        <v>258.74088</v>
      </c>
    </row>
    <row r="324" spans="1:7" x14ac:dyDescent="0.4">
      <c r="A324">
        <v>26.405999999999999</v>
      </c>
      <c r="B324">
        <v>57</v>
      </c>
      <c r="C324">
        <v>-49</v>
      </c>
      <c r="D324">
        <v>258</v>
      </c>
      <c r="E324">
        <v>50.135365</v>
      </c>
      <c r="F324">
        <v>-35.140456999999998</v>
      </c>
      <c r="G324">
        <v>258.18520000000001</v>
      </c>
    </row>
    <row r="325" spans="1:7" x14ac:dyDescent="0.4">
      <c r="A325">
        <v>26.481999999999999</v>
      </c>
      <c r="B325">
        <v>3</v>
      </c>
      <c r="C325">
        <v>-34</v>
      </c>
      <c r="D325">
        <v>294</v>
      </c>
      <c r="E325">
        <v>14.783841000000001</v>
      </c>
      <c r="F325">
        <v>-34.285114</v>
      </c>
      <c r="G325">
        <v>285.04629999999997</v>
      </c>
    </row>
    <row r="326" spans="1:7" x14ac:dyDescent="0.4">
      <c r="A326">
        <v>26.558</v>
      </c>
      <c r="B326">
        <v>36</v>
      </c>
      <c r="C326">
        <v>-53</v>
      </c>
      <c r="D326">
        <v>265</v>
      </c>
      <c r="E326">
        <v>30.695961</v>
      </c>
      <c r="F326">
        <v>-48.321278</v>
      </c>
      <c r="G326">
        <v>270.01157000000001</v>
      </c>
    </row>
    <row r="327" spans="1:7" x14ac:dyDescent="0.4">
      <c r="A327">
        <v>26.634</v>
      </c>
      <c r="B327">
        <v>35</v>
      </c>
      <c r="C327">
        <v>-45</v>
      </c>
      <c r="D327">
        <v>266</v>
      </c>
      <c r="E327">
        <v>33.923990000000003</v>
      </c>
      <c r="F327">
        <v>-45.83032</v>
      </c>
      <c r="G327">
        <v>267.00290000000001</v>
      </c>
    </row>
    <row r="328" spans="1:7" x14ac:dyDescent="0.4">
      <c r="A328">
        <v>26.71</v>
      </c>
      <c r="B328">
        <v>31</v>
      </c>
      <c r="C328">
        <v>-52</v>
      </c>
      <c r="D328">
        <v>241</v>
      </c>
      <c r="E328">
        <v>31.730996999999999</v>
      </c>
      <c r="F328">
        <v>-50.45758</v>
      </c>
      <c r="G328">
        <v>247.50073</v>
      </c>
    </row>
    <row r="329" spans="1:7" x14ac:dyDescent="0.4">
      <c r="A329">
        <v>26.785</v>
      </c>
      <c r="B329">
        <v>41</v>
      </c>
      <c r="C329">
        <v>-43</v>
      </c>
      <c r="D329">
        <v>259</v>
      </c>
      <c r="E329">
        <v>38.682749999999999</v>
      </c>
      <c r="F329">
        <v>-44.864395000000002</v>
      </c>
      <c r="G329">
        <v>256.12518</v>
      </c>
    </row>
    <row r="330" spans="1:7" x14ac:dyDescent="0.4">
      <c r="A330">
        <v>26.861000000000001</v>
      </c>
      <c r="B330">
        <v>34</v>
      </c>
      <c r="C330">
        <v>-46</v>
      </c>
      <c r="D330">
        <v>267</v>
      </c>
      <c r="E330">
        <v>35.17069</v>
      </c>
      <c r="F330">
        <v>-45.716099999999997</v>
      </c>
      <c r="G330">
        <v>264.28129999999999</v>
      </c>
    </row>
    <row r="331" spans="1:7" x14ac:dyDescent="0.4">
      <c r="A331">
        <v>26.937000000000001</v>
      </c>
      <c r="B331">
        <v>37</v>
      </c>
      <c r="C331">
        <v>-49</v>
      </c>
      <c r="D331">
        <v>263</v>
      </c>
      <c r="E331">
        <v>36.542670000000001</v>
      </c>
      <c r="F331">
        <v>-48.179023999999998</v>
      </c>
      <c r="G331">
        <v>263.32029999999997</v>
      </c>
    </row>
    <row r="332" spans="1:7" x14ac:dyDescent="0.4">
      <c r="A332">
        <v>27.013000000000002</v>
      </c>
      <c r="B332">
        <v>31</v>
      </c>
      <c r="C332">
        <v>-51</v>
      </c>
      <c r="D332">
        <v>262</v>
      </c>
      <c r="E332">
        <v>32.385666000000001</v>
      </c>
      <c r="F332">
        <v>-50.294753999999998</v>
      </c>
      <c r="G332">
        <v>262.33008000000001</v>
      </c>
    </row>
    <row r="333" spans="1:7" x14ac:dyDescent="0.4">
      <c r="A333">
        <v>27.088000000000001</v>
      </c>
      <c r="B333">
        <v>29</v>
      </c>
      <c r="C333">
        <v>-46</v>
      </c>
      <c r="D333">
        <v>279</v>
      </c>
      <c r="E333">
        <v>29.846416000000001</v>
      </c>
      <c r="F333">
        <v>-47.073689999999999</v>
      </c>
      <c r="G333">
        <v>274.83251999999999</v>
      </c>
    </row>
    <row r="334" spans="1:7" x14ac:dyDescent="0.4">
      <c r="A334">
        <v>27.164000000000001</v>
      </c>
      <c r="B334">
        <v>22</v>
      </c>
      <c r="C334">
        <v>-70</v>
      </c>
      <c r="D334">
        <v>284</v>
      </c>
      <c r="E334">
        <v>23.961604999999999</v>
      </c>
      <c r="F334">
        <v>-64.268424999999993</v>
      </c>
      <c r="G334">
        <v>281.70812999999998</v>
      </c>
    </row>
    <row r="335" spans="1:7" x14ac:dyDescent="0.4">
      <c r="A335">
        <v>27.242000000000001</v>
      </c>
      <c r="B335">
        <v>43</v>
      </c>
      <c r="C335">
        <v>-43</v>
      </c>
      <c r="D335">
        <v>255</v>
      </c>
      <c r="E335">
        <v>38.240402000000003</v>
      </c>
      <c r="F335">
        <v>-48.31711</v>
      </c>
      <c r="G335">
        <v>261.67703</v>
      </c>
    </row>
    <row r="336" spans="1:7" x14ac:dyDescent="0.4">
      <c r="A336">
        <v>27.318000000000001</v>
      </c>
      <c r="B336">
        <v>51</v>
      </c>
      <c r="C336">
        <v>-23</v>
      </c>
      <c r="D336">
        <v>258</v>
      </c>
      <c r="E336">
        <v>47.810099999999998</v>
      </c>
      <c r="F336">
        <v>-29.329277000000001</v>
      </c>
      <c r="G336">
        <v>258.91924999999998</v>
      </c>
    </row>
    <row r="337" spans="1:7" x14ac:dyDescent="0.4">
      <c r="A337">
        <v>27.393999999999998</v>
      </c>
      <c r="B337">
        <v>46</v>
      </c>
      <c r="C337">
        <v>-28</v>
      </c>
      <c r="D337">
        <v>265</v>
      </c>
      <c r="E337">
        <v>46.452525999999999</v>
      </c>
      <c r="F337">
        <v>-28.332319999999999</v>
      </c>
      <c r="G337">
        <v>263.47980000000001</v>
      </c>
    </row>
    <row r="338" spans="1:7" x14ac:dyDescent="0.4">
      <c r="A338">
        <v>27.469000000000001</v>
      </c>
      <c r="B338">
        <v>46</v>
      </c>
      <c r="C338">
        <v>-25</v>
      </c>
      <c r="D338">
        <v>259</v>
      </c>
      <c r="E338">
        <v>46.113132</v>
      </c>
      <c r="F338">
        <v>-25.833079999999999</v>
      </c>
      <c r="G338">
        <v>260.11993000000001</v>
      </c>
    </row>
    <row r="339" spans="1:7" x14ac:dyDescent="0.4">
      <c r="A339">
        <v>27.545000000000002</v>
      </c>
      <c r="B339">
        <v>38</v>
      </c>
      <c r="C339">
        <v>-19</v>
      </c>
      <c r="D339">
        <v>269</v>
      </c>
      <c r="E339">
        <v>40.028281999999997</v>
      </c>
      <c r="F339">
        <v>-20.708271</v>
      </c>
      <c r="G339">
        <v>266.77996999999999</v>
      </c>
    </row>
    <row r="340" spans="1:7" x14ac:dyDescent="0.4">
      <c r="A340">
        <v>27.620999999999999</v>
      </c>
      <c r="B340">
        <v>77</v>
      </c>
      <c r="C340">
        <v>1</v>
      </c>
      <c r="D340">
        <v>231</v>
      </c>
      <c r="E340">
        <v>67.757069999999999</v>
      </c>
      <c r="F340">
        <v>-4.4270677999999997</v>
      </c>
      <c r="G340">
        <v>239.94498999999999</v>
      </c>
    </row>
    <row r="341" spans="1:7" x14ac:dyDescent="0.4">
      <c r="A341">
        <v>27.696999999999999</v>
      </c>
      <c r="B341">
        <v>28</v>
      </c>
      <c r="C341">
        <v>-37</v>
      </c>
      <c r="D341">
        <v>267</v>
      </c>
      <c r="E341">
        <v>37.93927</v>
      </c>
      <c r="F341">
        <v>-28.856767999999999</v>
      </c>
      <c r="G341">
        <v>260.23624000000001</v>
      </c>
    </row>
    <row r="342" spans="1:7" x14ac:dyDescent="0.4">
      <c r="A342">
        <v>27.771999999999998</v>
      </c>
      <c r="B342">
        <v>28</v>
      </c>
      <c r="C342">
        <v>-45</v>
      </c>
      <c r="D342">
        <v>267</v>
      </c>
      <c r="E342">
        <v>30.484818000000001</v>
      </c>
      <c r="F342">
        <v>-40.964190000000002</v>
      </c>
      <c r="G342">
        <v>265.30905000000001</v>
      </c>
    </row>
    <row r="343" spans="1:7" x14ac:dyDescent="0.4">
      <c r="A343">
        <v>27.847999999999999</v>
      </c>
      <c r="B343">
        <v>29</v>
      </c>
      <c r="C343">
        <v>-39</v>
      </c>
      <c r="D343">
        <v>264</v>
      </c>
      <c r="E343">
        <v>29.371203999999999</v>
      </c>
      <c r="F343">
        <v>-39.491047000000002</v>
      </c>
      <c r="G343">
        <v>264.32727</v>
      </c>
    </row>
    <row r="344" spans="1:7" x14ac:dyDescent="0.4">
      <c r="A344">
        <v>27.923999999999999</v>
      </c>
      <c r="B344">
        <v>29</v>
      </c>
      <c r="C344">
        <v>-48</v>
      </c>
      <c r="D344">
        <v>261</v>
      </c>
      <c r="E344">
        <v>29.0928</v>
      </c>
      <c r="F344">
        <v>-45.87276</v>
      </c>
      <c r="G344">
        <v>261.83181999999999</v>
      </c>
    </row>
    <row r="345" spans="1:7" x14ac:dyDescent="0.4">
      <c r="A345">
        <v>28</v>
      </c>
      <c r="B345">
        <v>31</v>
      </c>
      <c r="C345">
        <v>-38</v>
      </c>
      <c r="D345">
        <v>262</v>
      </c>
      <c r="E345">
        <v>30.523201</v>
      </c>
      <c r="F345">
        <v>-39.96819</v>
      </c>
      <c r="G345">
        <v>261.95794999999998</v>
      </c>
    </row>
    <row r="346" spans="1:7" x14ac:dyDescent="0.4">
      <c r="A346">
        <v>28.076000000000001</v>
      </c>
      <c r="B346">
        <v>27</v>
      </c>
      <c r="C346">
        <v>-42</v>
      </c>
      <c r="D346">
        <v>263</v>
      </c>
      <c r="E346">
        <v>27.880800000000001</v>
      </c>
      <c r="F346">
        <v>-41.492046000000002</v>
      </c>
      <c r="G346">
        <v>262.73950000000002</v>
      </c>
    </row>
    <row r="347" spans="1:7" x14ac:dyDescent="0.4">
      <c r="A347">
        <v>28.151</v>
      </c>
      <c r="B347">
        <v>27</v>
      </c>
      <c r="C347">
        <v>-35</v>
      </c>
      <c r="D347">
        <v>274</v>
      </c>
      <c r="E347">
        <v>27.220199999999998</v>
      </c>
      <c r="F347">
        <v>-36.623013</v>
      </c>
      <c r="G347">
        <v>271.18488000000002</v>
      </c>
    </row>
    <row r="348" spans="1:7" x14ac:dyDescent="0.4">
      <c r="A348">
        <v>28.227</v>
      </c>
      <c r="B348">
        <v>30</v>
      </c>
      <c r="C348">
        <v>-34</v>
      </c>
      <c r="D348">
        <v>266</v>
      </c>
      <c r="E348">
        <v>29.305050000000001</v>
      </c>
      <c r="F348">
        <v>-34.655754000000002</v>
      </c>
      <c r="G348">
        <v>267.2962</v>
      </c>
    </row>
    <row r="349" spans="1:7" x14ac:dyDescent="0.4">
      <c r="A349">
        <v>28.303000000000001</v>
      </c>
      <c r="B349">
        <v>41</v>
      </c>
      <c r="C349">
        <v>-43</v>
      </c>
      <c r="D349">
        <v>256</v>
      </c>
      <c r="E349">
        <v>38.076262999999997</v>
      </c>
      <c r="F349">
        <v>-40.913939999999997</v>
      </c>
      <c r="G349">
        <v>258.82404000000002</v>
      </c>
    </row>
    <row r="350" spans="1:7" x14ac:dyDescent="0.4">
      <c r="A350">
        <v>28.379000000000001</v>
      </c>
      <c r="B350">
        <v>36</v>
      </c>
      <c r="C350">
        <v>-42</v>
      </c>
      <c r="D350">
        <v>264</v>
      </c>
      <c r="E350">
        <v>36.519066000000002</v>
      </c>
      <c r="F350">
        <v>-41.728484999999999</v>
      </c>
      <c r="G350">
        <v>262.70600000000002</v>
      </c>
    </row>
    <row r="351" spans="1:7" x14ac:dyDescent="0.4">
      <c r="A351">
        <v>28.454000000000001</v>
      </c>
      <c r="B351">
        <v>27</v>
      </c>
      <c r="C351">
        <v>-39</v>
      </c>
      <c r="D351">
        <v>267</v>
      </c>
      <c r="E351">
        <v>29.379766</v>
      </c>
      <c r="F351">
        <v>-39.682119999999998</v>
      </c>
      <c r="G351">
        <v>265.92649999999998</v>
      </c>
    </row>
    <row r="352" spans="1:7" x14ac:dyDescent="0.4">
      <c r="A352">
        <v>28.53</v>
      </c>
      <c r="B352">
        <v>30</v>
      </c>
      <c r="C352">
        <v>-42</v>
      </c>
      <c r="D352">
        <v>264</v>
      </c>
      <c r="E352">
        <v>29.844942</v>
      </c>
      <c r="F352">
        <v>-41.420532000000001</v>
      </c>
      <c r="G352">
        <v>264.48163</v>
      </c>
    </row>
    <row r="353" spans="1:7" x14ac:dyDescent="0.4">
      <c r="A353">
        <v>28.606000000000002</v>
      </c>
      <c r="B353">
        <v>35</v>
      </c>
      <c r="C353">
        <v>-38</v>
      </c>
      <c r="D353">
        <v>265</v>
      </c>
      <c r="E353">
        <v>33.711235000000002</v>
      </c>
      <c r="F353">
        <v>-38.855133000000002</v>
      </c>
      <c r="G353">
        <v>264.87042000000002</v>
      </c>
    </row>
    <row r="354" spans="1:7" x14ac:dyDescent="0.4">
      <c r="A354">
        <v>28.681999999999999</v>
      </c>
      <c r="B354">
        <v>26</v>
      </c>
      <c r="C354">
        <v>-35</v>
      </c>
      <c r="D354">
        <v>270</v>
      </c>
      <c r="E354">
        <v>27.927809</v>
      </c>
      <c r="F354">
        <v>-35.963782999999999</v>
      </c>
      <c r="G354">
        <v>268.7176</v>
      </c>
    </row>
    <row r="355" spans="1:7" x14ac:dyDescent="0.4">
      <c r="A355">
        <v>28.757999999999999</v>
      </c>
      <c r="B355">
        <v>30</v>
      </c>
      <c r="C355">
        <v>-45</v>
      </c>
      <c r="D355">
        <v>265</v>
      </c>
      <c r="E355">
        <v>29.481953000000001</v>
      </c>
      <c r="F355">
        <v>-42.740943999999999</v>
      </c>
      <c r="G355">
        <v>265.92937999999998</v>
      </c>
    </row>
    <row r="356" spans="1:7" x14ac:dyDescent="0.4">
      <c r="A356">
        <v>28.832999999999998</v>
      </c>
      <c r="B356">
        <v>30</v>
      </c>
      <c r="C356">
        <v>-36</v>
      </c>
      <c r="D356">
        <v>262</v>
      </c>
      <c r="E356">
        <v>29.870487000000001</v>
      </c>
      <c r="F356">
        <v>-37.685234000000001</v>
      </c>
      <c r="G356">
        <v>262.98236000000003</v>
      </c>
    </row>
    <row r="357" spans="1:7" x14ac:dyDescent="0.4">
      <c r="A357">
        <v>28.908999999999999</v>
      </c>
      <c r="B357">
        <v>26</v>
      </c>
      <c r="C357">
        <v>-37</v>
      </c>
      <c r="D357">
        <v>269</v>
      </c>
      <c r="E357">
        <v>26.96762</v>
      </c>
      <c r="F357">
        <v>-37.171309999999998</v>
      </c>
      <c r="G357">
        <v>267.49560000000002</v>
      </c>
    </row>
    <row r="358" spans="1:7" x14ac:dyDescent="0.4">
      <c r="A358">
        <v>28.984999999999999</v>
      </c>
      <c r="B358">
        <v>28</v>
      </c>
      <c r="C358">
        <v>-40</v>
      </c>
      <c r="D358">
        <v>262</v>
      </c>
      <c r="E358">
        <v>27.741904999999999</v>
      </c>
      <c r="F358">
        <v>-39.292828</v>
      </c>
      <c r="G358">
        <v>263.37389999999999</v>
      </c>
    </row>
    <row r="359" spans="1:7" x14ac:dyDescent="0.4">
      <c r="A359">
        <v>29.061</v>
      </c>
      <c r="B359">
        <v>26</v>
      </c>
      <c r="C359">
        <v>-36</v>
      </c>
      <c r="D359">
        <v>268</v>
      </c>
      <c r="E359">
        <v>26.435476000000001</v>
      </c>
      <c r="F359">
        <v>-36.823208000000001</v>
      </c>
      <c r="G359">
        <v>266.84348</v>
      </c>
    </row>
    <row r="360" spans="1:7" x14ac:dyDescent="0.4">
      <c r="A360">
        <v>29.138000000000002</v>
      </c>
      <c r="B360">
        <v>27</v>
      </c>
      <c r="C360">
        <v>-26</v>
      </c>
      <c r="D360">
        <v>265</v>
      </c>
      <c r="E360">
        <v>26.85887</v>
      </c>
      <c r="F360">
        <v>-28.705803</v>
      </c>
      <c r="G360">
        <v>265.46087999999997</v>
      </c>
    </row>
    <row r="361" spans="1:7" x14ac:dyDescent="0.4">
      <c r="A361">
        <v>29.213999999999999</v>
      </c>
      <c r="B361">
        <v>31</v>
      </c>
      <c r="C361">
        <v>-33</v>
      </c>
      <c r="D361">
        <v>269</v>
      </c>
      <c r="E361">
        <v>29.964718000000001</v>
      </c>
      <c r="F361">
        <v>-31.926449999999999</v>
      </c>
      <c r="G361">
        <v>268.11523</v>
      </c>
    </row>
    <row r="362" spans="1:7" x14ac:dyDescent="0.4">
      <c r="A362">
        <v>29.29</v>
      </c>
      <c r="B362">
        <v>35</v>
      </c>
      <c r="C362">
        <v>-51</v>
      </c>
      <c r="D362">
        <v>263</v>
      </c>
      <c r="E362">
        <v>33.74118</v>
      </c>
      <c r="F362">
        <v>-46.231613000000003</v>
      </c>
      <c r="G362">
        <v>264.27879999999999</v>
      </c>
    </row>
    <row r="363" spans="1:7" x14ac:dyDescent="0.4">
      <c r="A363">
        <v>29.366</v>
      </c>
      <c r="B363">
        <v>32</v>
      </c>
      <c r="C363">
        <v>-21</v>
      </c>
      <c r="D363">
        <v>279</v>
      </c>
      <c r="E363">
        <v>32.435295000000004</v>
      </c>
      <c r="F363">
        <v>-27.307903</v>
      </c>
      <c r="G363">
        <v>275.31970000000001</v>
      </c>
    </row>
    <row r="364" spans="1:7" x14ac:dyDescent="0.4">
      <c r="A364">
        <v>29.442</v>
      </c>
      <c r="B364">
        <v>45</v>
      </c>
      <c r="C364">
        <v>-25</v>
      </c>
      <c r="D364">
        <v>263</v>
      </c>
      <c r="E364">
        <v>41.858826000000001</v>
      </c>
      <c r="F364">
        <v>-25.576976999999999</v>
      </c>
      <c r="G364">
        <v>266.07992999999999</v>
      </c>
    </row>
    <row r="365" spans="1:7" x14ac:dyDescent="0.4">
      <c r="A365">
        <v>29.516999999999999</v>
      </c>
      <c r="B365">
        <v>46</v>
      </c>
      <c r="C365">
        <v>-29</v>
      </c>
      <c r="D365">
        <v>277</v>
      </c>
      <c r="E365">
        <v>44.964706</v>
      </c>
      <c r="F365">
        <v>-28.144245000000002</v>
      </c>
      <c r="G365">
        <v>274.27</v>
      </c>
    </row>
    <row r="366" spans="1:7" x14ac:dyDescent="0.4">
      <c r="A366">
        <v>29.593</v>
      </c>
      <c r="B366">
        <v>75</v>
      </c>
      <c r="C366">
        <v>-13</v>
      </c>
      <c r="D366">
        <v>258</v>
      </c>
      <c r="E366">
        <v>67.49118</v>
      </c>
      <c r="F366">
        <v>-16.786059999999999</v>
      </c>
      <c r="G366">
        <v>262.0675</v>
      </c>
    </row>
    <row r="367" spans="1:7" x14ac:dyDescent="0.4">
      <c r="A367">
        <v>29.669</v>
      </c>
      <c r="B367">
        <v>78</v>
      </c>
      <c r="C367">
        <v>0</v>
      </c>
      <c r="D367">
        <v>265</v>
      </c>
      <c r="E367">
        <v>75.372794999999996</v>
      </c>
      <c r="F367">
        <v>-4.1965149999999998</v>
      </c>
      <c r="G367">
        <v>264.26688000000001</v>
      </c>
    </row>
    <row r="368" spans="1:7" x14ac:dyDescent="0.4">
      <c r="A368">
        <v>29.742999999999999</v>
      </c>
      <c r="B368">
        <v>89</v>
      </c>
      <c r="C368">
        <v>0</v>
      </c>
      <c r="D368">
        <v>258</v>
      </c>
      <c r="E368">
        <v>85.593199999999996</v>
      </c>
      <c r="F368">
        <v>-1.0491288000000001</v>
      </c>
      <c r="G368">
        <v>259.56670000000003</v>
      </c>
    </row>
    <row r="369" spans="1:7" x14ac:dyDescent="0.4">
      <c r="A369">
        <v>29.818000000000001</v>
      </c>
      <c r="B369">
        <v>116</v>
      </c>
      <c r="C369">
        <v>10</v>
      </c>
      <c r="D369">
        <v>235</v>
      </c>
      <c r="E369">
        <v>108.39830000000001</v>
      </c>
      <c r="F369">
        <v>7.2377175999999999</v>
      </c>
      <c r="G369">
        <v>241.14168000000001</v>
      </c>
    </row>
    <row r="370" spans="1:7" x14ac:dyDescent="0.4">
      <c r="A370">
        <v>29.893999999999998</v>
      </c>
      <c r="B370">
        <v>103</v>
      </c>
      <c r="C370">
        <v>1</v>
      </c>
      <c r="D370">
        <v>247</v>
      </c>
      <c r="E370">
        <v>104.34958</v>
      </c>
      <c r="F370">
        <v>2.5594294</v>
      </c>
      <c r="G370">
        <v>245.53541999999999</v>
      </c>
    </row>
    <row r="371" spans="1:7" x14ac:dyDescent="0.4">
      <c r="A371">
        <v>29.97</v>
      </c>
      <c r="B371">
        <v>108</v>
      </c>
      <c r="C371">
        <v>5</v>
      </c>
      <c r="D371">
        <v>251</v>
      </c>
      <c r="E371">
        <v>107.087395</v>
      </c>
      <c r="F371">
        <v>4.3898573000000001</v>
      </c>
      <c r="G371">
        <v>249.63385</v>
      </c>
    </row>
    <row r="372" spans="1:7" x14ac:dyDescent="0.4">
      <c r="A372">
        <v>30.045999999999999</v>
      </c>
      <c r="B372">
        <v>102</v>
      </c>
      <c r="C372">
        <v>3</v>
      </c>
      <c r="D372">
        <v>253</v>
      </c>
      <c r="E372">
        <v>103.27185</v>
      </c>
      <c r="F372">
        <v>3.3474642999999999</v>
      </c>
      <c r="G372">
        <v>252.15845999999999</v>
      </c>
    </row>
    <row r="373" spans="1:7" x14ac:dyDescent="0.4">
      <c r="A373">
        <v>30.120999999999999</v>
      </c>
      <c r="B373">
        <v>95</v>
      </c>
      <c r="C373">
        <v>5</v>
      </c>
      <c r="D373">
        <v>254</v>
      </c>
      <c r="E373">
        <v>97.067959999999999</v>
      </c>
      <c r="F373">
        <v>4.5868659999999997</v>
      </c>
      <c r="G373">
        <v>253.53961000000001</v>
      </c>
    </row>
    <row r="374" spans="1:7" x14ac:dyDescent="0.4">
      <c r="A374">
        <v>30.199000000000002</v>
      </c>
      <c r="B374">
        <v>91</v>
      </c>
      <c r="C374">
        <v>6</v>
      </c>
      <c r="D374">
        <v>258</v>
      </c>
      <c r="E374">
        <v>92.516990000000007</v>
      </c>
      <c r="F374">
        <v>5.6467166000000004</v>
      </c>
      <c r="G374">
        <v>256.88490000000002</v>
      </c>
    </row>
    <row r="375" spans="1:7" x14ac:dyDescent="0.4">
      <c r="A375">
        <v>30.274999999999999</v>
      </c>
      <c r="B375">
        <v>87</v>
      </c>
      <c r="C375">
        <v>5</v>
      </c>
      <c r="D375">
        <v>259</v>
      </c>
      <c r="E375">
        <v>88.379249999999999</v>
      </c>
      <c r="F375">
        <v>5.1616793000000003</v>
      </c>
      <c r="G375">
        <v>258.47122000000002</v>
      </c>
    </row>
    <row r="376" spans="1:7" x14ac:dyDescent="0.4">
      <c r="A376">
        <v>30.350999999999999</v>
      </c>
      <c r="B376">
        <v>84</v>
      </c>
      <c r="C376">
        <v>3</v>
      </c>
      <c r="D376">
        <v>259</v>
      </c>
      <c r="E376">
        <v>85.094809999999995</v>
      </c>
      <c r="F376">
        <v>3.5404198</v>
      </c>
      <c r="G376">
        <v>258.86779999999999</v>
      </c>
    </row>
    <row r="377" spans="1:7" x14ac:dyDescent="0.4">
      <c r="A377">
        <v>30.427</v>
      </c>
      <c r="B377">
        <v>81</v>
      </c>
      <c r="C377">
        <v>7</v>
      </c>
      <c r="D377">
        <v>260</v>
      </c>
      <c r="E377">
        <v>82.023705000000007</v>
      </c>
      <c r="F377">
        <v>6.1351050000000003</v>
      </c>
      <c r="G377">
        <v>259.71695</v>
      </c>
    </row>
    <row r="378" spans="1:7" x14ac:dyDescent="0.4">
      <c r="A378">
        <v>30.501999999999999</v>
      </c>
      <c r="B378">
        <v>82</v>
      </c>
      <c r="C378">
        <v>8</v>
      </c>
      <c r="D378">
        <v>253</v>
      </c>
      <c r="E378">
        <v>82.005930000000006</v>
      </c>
      <c r="F378">
        <v>7.5337763000000004</v>
      </c>
      <c r="G378">
        <v>254.67922999999999</v>
      </c>
    </row>
    <row r="379" spans="1:7" x14ac:dyDescent="0.4">
      <c r="A379">
        <v>30.577999999999999</v>
      </c>
      <c r="B379">
        <v>86</v>
      </c>
      <c r="C379">
        <v>10</v>
      </c>
      <c r="D379">
        <v>256</v>
      </c>
      <c r="E379">
        <v>85.001480000000001</v>
      </c>
      <c r="F379">
        <v>9.3834440000000008</v>
      </c>
      <c r="G379">
        <v>255.66980000000001</v>
      </c>
    </row>
    <row r="380" spans="1:7" x14ac:dyDescent="0.4">
      <c r="A380">
        <v>30.654</v>
      </c>
      <c r="B380">
        <v>87</v>
      </c>
      <c r="C380">
        <v>9</v>
      </c>
      <c r="D380">
        <v>256</v>
      </c>
      <c r="E380">
        <v>86.500370000000004</v>
      </c>
      <c r="F380">
        <v>9.0958609999999993</v>
      </c>
      <c r="G380">
        <v>255.91745</v>
      </c>
    </row>
    <row r="381" spans="1:7" x14ac:dyDescent="0.4">
      <c r="A381">
        <v>30.73</v>
      </c>
      <c r="B381">
        <v>90</v>
      </c>
      <c r="C381">
        <v>9</v>
      </c>
      <c r="D381">
        <v>255</v>
      </c>
      <c r="E381">
        <v>89.12509</v>
      </c>
      <c r="F381">
        <v>9.0239659999999997</v>
      </c>
      <c r="G381">
        <v>255.22936999999999</v>
      </c>
    </row>
    <row r="382" spans="1:7" x14ac:dyDescent="0.4">
      <c r="A382">
        <v>30.806000000000001</v>
      </c>
      <c r="B382">
        <v>81</v>
      </c>
      <c r="C382">
        <v>10</v>
      </c>
      <c r="D382">
        <v>261</v>
      </c>
      <c r="E382">
        <v>83.031270000000006</v>
      </c>
      <c r="F382">
        <v>9.7559909999999999</v>
      </c>
      <c r="G382">
        <v>259.55734000000001</v>
      </c>
    </row>
    <row r="383" spans="1:7" x14ac:dyDescent="0.4">
      <c r="A383">
        <v>30.881</v>
      </c>
      <c r="B383">
        <v>75</v>
      </c>
      <c r="C383">
        <v>8</v>
      </c>
      <c r="D383">
        <v>260</v>
      </c>
      <c r="E383">
        <v>77.007819999999995</v>
      </c>
      <c r="F383">
        <v>8.4389970000000005</v>
      </c>
      <c r="G383">
        <v>259.88934</v>
      </c>
    </row>
    <row r="384" spans="1:7" x14ac:dyDescent="0.4">
      <c r="A384">
        <v>30.957000000000001</v>
      </c>
      <c r="B384">
        <v>87</v>
      </c>
      <c r="C384">
        <v>8</v>
      </c>
      <c r="D384">
        <v>257</v>
      </c>
      <c r="E384">
        <v>84.501949999999994</v>
      </c>
      <c r="F384">
        <v>8.1097490000000008</v>
      </c>
      <c r="G384">
        <v>257.72235000000001</v>
      </c>
    </row>
    <row r="385" spans="1:7" x14ac:dyDescent="0.4">
      <c r="A385">
        <v>31.033000000000001</v>
      </c>
      <c r="B385">
        <v>82</v>
      </c>
      <c r="C385">
        <v>6</v>
      </c>
      <c r="D385">
        <v>256</v>
      </c>
      <c r="E385">
        <v>82.625489999999999</v>
      </c>
      <c r="F385">
        <v>6.5274369999999999</v>
      </c>
      <c r="G385">
        <v>256.43060000000003</v>
      </c>
    </row>
    <row r="386" spans="1:7" x14ac:dyDescent="0.4">
      <c r="A386">
        <v>31.109000000000002</v>
      </c>
      <c r="B386">
        <v>79</v>
      </c>
      <c r="C386">
        <v>6</v>
      </c>
      <c r="D386">
        <v>261</v>
      </c>
      <c r="E386">
        <v>79.906369999999995</v>
      </c>
      <c r="F386">
        <v>6.1318593000000003</v>
      </c>
      <c r="G386">
        <v>259.85766999999998</v>
      </c>
    </row>
    <row r="387" spans="1:7" x14ac:dyDescent="0.4">
      <c r="A387">
        <v>31.184000000000001</v>
      </c>
      <c r="B387">
        <v>78</v>
      </c>
      <c r="C387">
        <v>1</v>
      </c>
      <c r="D387">
        <v>272</v>
      </c>
      <c r="E387">
        <v>78.476590000000002</v>
      </c>
      <c r="F387">
        <v>2.2829647</v>
      </c>
      <c r="G387">
        <v>268.96442000000002</v>
      </c>
    </row>
    <row r="388" spans="1:7" x14ac:dyDescent="0.4">
      <c r="A388">
        <v>31.26</v>
      </c>
      <c r="B388">
        <v>90</v>
      </c>
      <c r="C388">
        <v>20</v>
      </c>
      <c r="D388">
        <v>260</v>
      </c>
      <c r="E388">
        <v>87.119150000000005</v>
      </c>
      <c r="F388">
        <v>15.570741999999999</v>
      </c>
      <c r="G388">
        <v>262.24110000000002</v>
      </c>
    </row>
    <row r="389" spans="1:7" x14ac:dyDescent="0.4">
      <c r="A389">
        <v>31.335999999999999</v>
      </c>
      <c r="B389">
        <v>94</v>
      </c>
      <c r="C389">
        <v>12</v>
      </c>
      <c r="D389">
        <v>251</v>
      </c>
      <c r="E389">
        <v>92.279785000000004</v>
      </c>
      <c r="F389">
        <v>12.892685</v>
      </c>
      <c r="G389">
        <v>253.81027</v>
      </c>
    </row>
    <row r="390" spans="1:7" x14ac:dyDescent="0.4">
      <c r="A390">
        <v>31.411999999999999</v>
      </c>
      <c r="B390">
        <v>87</v>
      </c>
      <c r="C390">
        <v>7</v>
      </c>
      <c r="D390">
        <v>259</v>
      </c>
      <c r="E390">
        <v>88.319950000000006</v>
      </c>
      <c r="F390">
        <v>8.4731710000000007</v>
      </c>
      <c r="G390">
        <v>257.70258000000001</v>
      </c>
    </row>
    <row r="391" spans="1:7" x14ac:dyDescent="0.4">
      <c r="A391">
        <v>31.488</v>
      </c>
      <c r="B391">
        <v>77</v>
      </c>
      <c r="C391">
        <v>5</v>
      </c>
      <c r="D391">
        <v>260</v>
      </c>
      <c r="E391">
        <v>79.829989999999995</v>
      </c>
      <c r="F391">
        <v>5.8682930000000004</v>
      </c>
      <c r="G391">
        <v>259.42565999999999</v>
      </c>
    </row>
    <row r="392" spans="1:7" x14ac:dyDescent="0.4">
      <c r="A392">
        <v>31.562999999999999</v>
      </c>
      <c r="B392">
        <v>90</v>
      </c>
      <c r="C392">
        <v>12</v>
      </c>
      <c r="D392">
        <v>256</v>
      </c>
      <c r="E392">
        <v>87.457499999999996</v>
      </c>
      <c r="F392">
        <v>10.467072999999999</v>
      </c>
      <c r="G392">
        <v>256.85640000000001</v>
      </c>
    </row>
    <row r="393" spans="1:7" x14ac:dyDescent="0.4">
      <c r="A393">
        <v>31.638999999999999</v>
      </c>
      <c r="B393">
        <v>84</v>
      </c>
      <c r="C393">
        <v>14</v>
      </c>
      <c r="D393">
        <v>251</v>
      </c>
      <c r="E393">
        <v>84.864369999999994</v>
      </c>
      <c r="F393">
        <v>13.116768</v>
      </c>
      <c r="G393">
        <v>252.46411000000001</v>
      </c>
    </row>
    <row r="394" spans="1:7" x14ac:dyDescent="0.4">
      <c r="A394">
        <v>31.715</v>
      </c>
      <c r="B394">
        <v>88</v>
      </c>
      <c r="C394">
        <v>13</v>
      </c>
      <c r="D394">
        <v>255</v>
      </c>
      <c r="E394">
        <v>87.216094999999996</v>
      </c>
      <c r="F394">
        <v>13.029192</v>
      </c>
      <c r="G394">
        <v>254.36602999999999</v>
      </c>
    </row>
    <row r="395" spans="1:7" x14ac:dyDescent="0.4">
      <c r="A395">
        <v>31.791</v>
      </c>
      <c r="B395">
        <v>89</v>
      </c>
      <c r="C395">
        <v>10</v>
      </c>
      <c r="D395">
        <v>257</v>
      </c>
      <c r="E395">
        <v>88.554019999999994</v>
      </c>
      <c r="F395">
        <v>10.7572975</v>
      </c>
      <c r="G395">
        <v>256.3415</v>
      </c>
    </row>
    <row r="396" spans="1:7" x14ac:dyDescent="0.4">
      <c r="A396">
        <v>31.866</v>
      </c>
      <c r="B396">
        <v>83</v>
      </c>
      <c r="C396">
        <v>6</v>
      </c>
      <c r="D396">
        <v>262</v>
      </c>
      <c r="E396">
        <v>84.388503999999998</v>
      </c>
      <c r="F396">
        <v>7.1893244000000003</v>
      </c>
      <c r="G396">
        <v>260.58539999999999</v>
      </c>
    </row>
    <row r="397" spans="1:7" x14ac:dyDescent="0.4">
      <c r="A397">
        <v>31.942</v>
      </c>
      <c r="B397">
        <v>81</v>
      </c>
      <c r="C397">
        <v>7</v>
      </c>
      <c r="D397">
        <v>258</v>
      </c>
      <c r="E397">
        <v>81.847120000000004</v>
      </c>
      <c r="F397">
        <v>7.0473309999999998</v>
      </c>
      <c r="G397">
        <v>258.64636000000002</v>
      </c>
    </row>
    <row r="398" spans="1:7" x14ac:dyDescent="0.4">
      <c r="A398">
        <v>32.018000000000001</v>
      </c>
      <c r="B398">
        <v>82</v>
      </c>
      <c r="C398">
        <v>4</v>
      </c>
      <c r="D398">
        <v>257</v>
      </c>
      <c r="E398">
        <v>81.961780000000005</v>
      </c>
      <c r="F398">
        <v>4.7618327000000003</v>
      </c>
      <c r="G398">
        <v>257.41160000000002</v>
      </c>
    </row>
    <row r="399" spans="1:7" x14ac:dyDescent="0.4">
      <c r="A399">
        <v>32.094000000000001</v>
      </c>
      <c r="B399">
        <v>85</v>
      </c>
      <c r="C399">
        <v>7</v>
      </c>
      <c r="D399">
        <v>256</v>
      </c>
      <c r="E399">
        <v>84.240449999999996</v>
      </c>
      <c r="F399">
        <v>6.4404583000000004</v>
      </c>
      <c r="G399">
        <v>256.35289999999998</v>
      </c>
    </row>
    <row r="400" spans="1:7" x14ac:dyDescent="0.4">
      <c r="A400">
        <v>32.171999999999997</v>
      </c>
      <c r="B400">
        <v>85</v>
      </c>
      <c r="C400">
        <v>3</v>
      </c>
      <c r="D400">
        <v>260</v>
      </c>
      <c r="E400">
        <v>84.810109999999995</v>
      </c>
      <c r="F400">
        <v>3.8601146000000002</v>
      </c>
      <c r="G400">
        <v>259.08823000000001</v>
      </c>
    </row>
    <row r="401" spans="1:7" x14ac:dyDescent="0.4">
      <c r="A401">
        <v>32.247</v>
      </c>
      <c r="B401">
        <v>82</v>
      </c>
      <c r="C401">
        <v>4</v>
      </c>
      <c r="D401">
        <v>266</v>
      </c>
      <c r="E401">
        <v>82.702529999999996</v>
      </c>
      <c r="F401">
        <v>3.9650287999999998</v>
      </c>
      <c r="G401">
        <v>264.27206000000001</v>
      </c>
    </row>
    <row r="402" spans="1:7" x14ac:dyDescent="0.4">
      <c r="A402">
        <v>32.323</v>
      </c>
      <c r="B402">
        <v>83</v>
      </c>
      <c r="C402">
        <v>7</v>
      </c>
      <c r="D402">
        <v>258</v>
      </c>
      <c r="E402">
        <v>82.925629999999998</v>
      </c>
      <c r="F402">
        <v>6.2412570000000001</v>
      </c>
      <c r="G402">
        <v>259.56801999999999</v>
      </c>
    </row>
    <row r="403" spans="1:7" x14ac:dyDescent="0.4">
      <c r="A403">
        <v>32.399000000000001</v>
      </c>
      <c r="B403">
        <v>101</v>
      </c>
      <c r="C403">
        <v>27</v>
      </c>
      <c r="D403">
        <v>249</v>
      </c>
      <c r="E403">
        <v>96.481409999999997</v>
      </c>
      <c r="F403">
        <v>21.810314000000002</v>
      </c>
      <c r="G403">
        <v>251.642</v>
      </c>
    </row>
    <row r="404" spans="1:7" x14ac:dyDescent="0.4">
      <c r="A404">
        <v>32.475000000000001</v>
      </c>
      <c r="B404">
        <v>86</v>
      </c>
      <c r="C404">
        <v>6</v>
      </c>
      <c r="D404">
        <v>254</v>
      </c>
      <c r="E404">
        <v>88.620350000000002</v>
      </c>
      <c r="F404">
        <v>9.9525790000000001</v>
      </c>
      <c r="G404">
        <v>253.41049000000001</v>
      </c>
    </row>
    <row r="405" spans="1:7" x14ac:dyDescent="0.4">
      <c r="A405">
        <v>32.549999999999997</v>
      </c>
      <c r="B405">
        <v>89</v>
      </c>
      <c r="C405">
        <v>15</v>
      </c>
      <c r="D405">
        <v>255</v>
      </c>
      <c r="E405">
        <v>88.905090000000001</v>
      </c>
      <c r="F405">
        <v>13.738144999999999</v>
      </c>
      <c r="G405">
        <v>254.60263</v>
      </c>
    </row>
    <row r="406" spans="1:7" x14ac:dyDescent="0.4">
      <c r="A406">
        <v>32.625999999999998</v>
      </c>
      <c r="B406">
        <v>90</v>
      </c>
      <c r="C406">
        <v>15</v>
      </c>
      <c r="D406">
        <v>252</v>
      </c>
      <c r="E406">
        <v>89.72627</v>
      </c>
      <c r="F406">
        <v>14.684536</v>
      </c>
      <c r="G406">
        <v>252.65066999999999</v>
      </c>
    </row>
    <row r="407" spans="1:7" x14ac:dyDescent="0.4">
      <c r="A407">
        <v>32.701999999999998</v>
      </c>
      <c r="B407">
        <v>85</v>
      </c>
      <c r="C407">
        <v>8</v>
      </c>
      <c r="D407">
        <v>255</v>
      </c>
      <c r="E407">
        <v>86.181563999999995</v>
      </c>
      <c r="F407">
        <v>9.6711340000000003</v>
      </c>
      <c r="G407">
        <v>254.41265999999999</v>
      </c>
    </row>
    <row r="408" spans="1:7" x14ac:dyDescent="0.4">
      <c r="A408">
        <v>32.777999999999999</v>
      </c>
      <c r="B408">
        <v>88</v>
      </c>
      <c r="C408">
        <v>15</v>
      </c>
      <c r="D408">
        <v>262</v>
      </c>
      <c r="E408">
        <v>87.545394999999999</v>
      </c>
      <c r="F408">
        <v>13.667783999999999</v>
      </c>
      <c r="G408">
        <v>260.10315000000003</v>
      </c>
    </row>
    <row r="409" spans="1:7" x14ac:dyDescent="0.4">
      <c r="A409">
        <v>32.853999999999999</v>
      </c>
      <c r="B409">
        <v>87</v>
      </c>
      <c r="C409">
        <v>15</v>
      </c>
      <c r="D409">
        <v>258</v>
      </c>
      <c r="E409">
        <v>87.136349999999993</v>
      </c>
      <c r="F409">
        <v>14.666945999999999</v>
      </c>
      <c r="G409">
        <v>258.5258</v>
      </c>
    </row>
    <row r="410" spans="1:7" x14ac:dyDescent="0.4">
      <c r="A410">
        <v>32.929000000000002</v>
      </c>
      <c r="B410">
        <v>88</v>
      </c>
      <c r="C410">
        <v>13</v>
      </c>
      <c r="D410">
        <v>256</v>
      </c>
      <c r="E410">
        <v>87.784090000000006</v>
      </c>
      <c r="F410">
        <v>13.416736999999999</v>
      </c>
      <c r="G410">
        <v>256.63144</v>
      </c>
    </row>
    <row r="411" spans="1:7" x14ac:dyDescent="0.4">
      <c r="A411">
        <v>33.005000000000003</v>
      </c>
      <c r="B411">
        <v>85</v>
      </c>
      <c r="C411">
        <v>15</v>
      </c>
      <c r="D411">
        <v>255</v>
      </c>
      <c r="E411">
        <v>85.696020000000004</v>
      </c>
      <c r="F411">
        <v>14.604184</v>
      </c>
      <c r="G411">
        <v>255.40787</v>
      </c>
    </row>
    <row r="412" spans="1:7" x14ac:dyDescent="0.4">
      <c r="A412">
        <v>33.081000000000003</v>
      </c>
      <c r="B412">
        <v>87</v>
      </c>
      <c r="C412">
        <v>12</v>
      </c>
      <c r="D412">
        <v>255</v>
      </c>
      <c r="E412">
        <v>86.674000000000007</v>
      </c>
      <c r="F412">
        <v>12.651045999999999</v>
      </c>
      <c r="G412">
        <v>255.10195999999999</v>
      </c>
    </row>
    <row r="413" spans="1:7" x14ac:dyDescent="0.4">
      <c r="A413">
        <v>33.156999999999996</v>
      </c>
      <c r="B413">
        <v>87</v>
      </c>
      <c r="C413">
        <v>14</v>
      </c>
      <c r="D413">
        <v>257</v>
      </c>
      <c r="E413">
        <v>86.918499999999995</v>
      </c>
      <c r="F413">
        <v>13.662762000000001</v>
      </c>
      <c r="G413">
        <v>256.52548000000002</v>
      </c>
    </row>
    <row r="414" spans="1:7" x14ac:dyDescent="0.4">
      <c r="A414">
        <v>33.231999999999999</v>
      </c>
      <c r="B414">
        <v>82</v>
      </c>
      <c r="C414">
        <v>9</v>
      </c>
      <c r="D414">
        <v>262</v>
      </c>
      <c r="E414">
        <v>83.22963</v>
      </c>
      <c r="F414">
        <v>10.16569</v>
      </c>
      <c r="G414">
        <v>260.63137999999998</v>
      </c>
    </row>
    <row r="415" spans="1:7" x14ac:dyDescent="0.4">
      <c r="A415">
        <v>33.308</v>
      </c>
      <c r="B415">
        <v>84</v>
      </c>
      <c r="C415">
        <v>8</v>
      </c>
      <c r="D415">
        <v>263</v>
      </c>
      <c r="E415">
        <v>83.807400000000001</v>
      </c>
      <c r="F415">
        <v>8.541423</v>
      </c>
      <c r="G415">
        <v>262.40784000000002</v>
      </c>
    </row>
    <row r="416" spans="1:7" x14ac:dyDescent="0.4">
      <c r="A416">
        <v>33.384</v>
      </c>
      <c r="B416">
        <v>89</v>
      </c>
      <c r="C416">
        <v>16</v>
      </c>
      <c r="D416">
        <v>249</v>
      </c>
      <c r="E416">
        <v>87.701849999999993</v>
      </c>
      <c r="F416">
        <v>14.135356</v>
      </c>
      <c r="G416">
        <v>252.35195999999999</v>
      </c>
    </row>
    <row r="417" spans="1:7" x14ac:dyDescent="0.4">
      <c r="A417">
        <v>33.46</v>
      </c>
      <c r="B417">
        <v>92</v>
      </c>
      <c r="C417">
        <v>16</v>
      </c>
      <c r="D417">
        <v>247</v>
      </c>
      <c r="E417">
        <v>90.925460000000001</v>
      </c>
      <c r="F417">
        <v>15.533839</v>
      </c>
      <c r="G417">
        <v>248.33797999999999</v>
      </c>
    </row>
    <row r="418" spans="1:7" x14ac:dyDescent="0.4">
      <c r="A418">
        <v>33.536000000000001</v>
      </c>
      <c r="B418">
        <v>83</v>
      </c>
      <c r="C418">
        <v>8</v>
      </c>
      <c r="D418">
        <v>275</v>
      </c>
      <c r="E418">
        <v>84.981369999999998</v>
      </c>
      <c r="F418">
        <v>9.8834599999999995</v>
      </c>
      <c r="G418">
        <v>268.33449999999999</v>
      </c>
    </row>
    <row r="419" spans="1:7" x14ac:dyDescent="0.4">
      <c r="A419">
        <v>33.610999999999997</v>
      </c>
      <c r="B419">
        <v>91</v>
      </c>
      <c r="C419">
        <v>15</v>
      </c>
      <c r="D419">
        <v>258</v>
      </c>
      <c r="E419">
        <v>89.495345999999998</v>
      </c>
      <c r="F419">
        <v>13.720865</v>
      </c>
      <c r="G419">
        <v>260.58362</v>
      </c>
    </row>
    <row r="420" spans="1:7" x14ac:dyDescent="0.4">
      <c r="A420">
        <v>33.686999999999998</v>
      </c>
      <c r="B420">
        <v>84</v>
      </c>
      <c r="C420">
        <v>9</v>
      </c>
      <c r="D420">
        <v>256</v>
      </c>
      <c r="E420">
        <v>85.373840000000001</v>
      </c>
      <c r="F420">
        <v>10.180216</v>
      </c>
      <c r="G420">
        <v>257.14589999999998</v>
      </c>
    </row>
    <row r="421" spans="1:7" x14ac:dyDescent="0.4">
      <c r="A421">
        <v>33.762999999999998</v>
      </c>
      <c r="B421">
        <v>87</v>
      </c>
      <c r="C421">
        <v>15</v>
      </c>
      <c r="D421">
        <v>256</v>
      </c>
      <c r="E421">
        <v>86.593459999999993</v>
      </c>
      <c r="F421">
        <v>13.7950535</v>
      </c>
      <c r="G421">
        <v>256.28647000000001</v>
      </c>
    </row>
    <row r="422" spans="1:7" x14ac:dyDescent="0.4">
      <c r="A422">
        <v>33.838999999999999</v>
      </c>
      <c r="B422">
        <v>88</v>
      </c>
      <c r="C422">
        <v>14</v>
      </c>
      <c r="D422">
        <v>253</v>
      </c>
      <c r="E422">
        <v>87.648359999999997</v>
      </c>
      <c r="F422">
        <v>13.948763</v>
      </c>
      <c r="G422">
        <v>253.82162</v>
      </c>
    </row>
    <row r="423" spans="1:7" x14ac:dyDescent="0.4">
      <c r="A423">
        <v>33.914000000000001</v>
      </c>
      <c r="B423">
        <v>87</v>
      </c>
      <c r="C423">
        <v>11</v>
      </c>
      <c r="D423">
        <v>255</v>
      </c>
      <c r="E423">
        <v>87.162093999999996</v>
      </c>
      <c r="F423">
        <v>11.73719</v>
      </c>
      <c r="G423">
        <v>254.70541</v>
      </c>
    </row>
    <row r="424" spans="1:7" x14ac:dyDescent="0.4">
      <c r="A424">
        <v>33.99</v>
      </c>
      <c r="B424">
        <v>89</v>
      </c>
      <c r="C424">
        <v>11</v>
      </c>
      <c r="D424">
        <v>257</v>
      </c>
      <c r="E424">
        <v>88.540530000000004</v>
      </c>
      <c r="F424">
        <v>11.184298</v>
      </c>
      <c r="G424">
        <v>256.42635999999999</v>
      </c>
    </row>
    <row r="425" spans="1:7" x14ac:dyDescent="0.4">
      <c r="A425">
        <v>34.066000000000003</v>
      </c>
      <c r="B425">
        <v>90</v>
      </c>
      <c r="C425">
        <v>15</v>
      </c>
      <c r="D425">
        <v>254</v>
      </c>
      <c r="E425">
        <v>89.635130000000004</v>
      </c>
      <c r="F425">
        <v>14.046074000000001</v>
      </c>
      <c r="G425">
        <v>254.60659999999999</v>
      </c>
    </row>
    <row r="426" spans="1:7" x14ac:dyDescent="0.4">
      <c r="A426">
        <v>34.142000000000003</v>
      </c>
      <c r="B426">
        <v>93</v>
      </c>
      <c r="C426">
        <v>13</v>
      </c>
      <c r="D426">
        <v>265</v>
      </c>
      <c r="E426">
        <v>92.158779999999993</v>
      </c>
      <c r="F426">
        <v>13.261518499999999</v>
      </c>
      <c r="G426">
        <v>262.40163999999999</v>
      </c>
    </row>
    <row r="427" spans="1:7" x14ac:dyDescent="0.4">
      <c r="A427">
        <v>34.216999999999999</v>
      </c>
      <c r="B427">
        <v>88</v>
      </c>
      <c r="C427">
        <v>10</v>
      </c>
      <c r="D427">
        <v>259</v>
      </c>
      <c r="E427">
        <v>89.039696000000006</v>
      </c>
      <c r="F427">
        <v>10.815379999999999</v>
      </c>
      <c r="G427">
        <v>259.85039999999998</v>
      </c>
    </row>
    <row r="428" spans="1:7" x14ac:dyDescent="0.4">
      <c r="A428">
        <v>34.292999999999999</v>
      </c>
      <c r="B428">
        <v>98</v>
      </c>
      <c r="C428">
        <v>16</v>
      </c>
      <c r="D428">
        <v>245</v>
      </c>
      <c r="E428">
        <v>95.759925999999993</v>
      </c>
      <c r="F428">
        <v>14.703844999999999</v>
      </c>
      <c r="G428">
        <v>248.71260000000001</v>
      </c>
    </row>
    <row r="429" spans="1:7" x14ac:dyDescent="0.4">
      <c r="A429">
        <v>34.369</v>
      </c>
      <c r="B429">
        <v>84</v>
      </c>
      <c r="C429">
        <v>12</v>
      </c>
      <c r="D429">
        <v>266</v>
      </c>
      <c r="E429">
        <v>86.939980000000006</v>
      </c>
      <c r="F429">
        <v>12.6759615</v>
      </c>
      <c r="G429">
        <v>261.67815999999999</v>
      </c>
    </row>
    <row r="430" spans="1:7" x14ac:dyDescent="0.4">
      <c r="A430">
        <v>34.447000000000003</v>
      </c>
      <c r="B430">
        <v>85</v>
      </c>
      <c r="C430">
        <v>10</v>
      </c>
      <c r="D430">
        <v>261</v>
      </c>
      <c r="E430">
        <v>85.484989999999996</v>
      </c>
      <c r="F430">
        <v>10.668990000000001</v>
      </c>
      <c r="G430">
        <v>261.16955999999999</v>
      </c>
    </row>
    <row r="431" spans="1:7" x14ac:dyDescent="0.4">
      <c r="A431">
        <v>34.523000000000003</v>
      </c>
      <c r="B431">
        <v>89</v>
      </c>
      <c r="C431">
        <v>13</v>
      </c>
      <c r="D431">
        <v>253</v>
      </c>
      <c r="E431">
        <v>88.121250000000003</v>
      </c>
      <c r="F431">
        <v>12.417248000000001</v>
      </c>
      <c r="G431">
        <v>255.04239000000001</v>
      </c>
    </row>
    <row r="432" spans="1:7" x14ac:dyDescent="0.4">
      <c r="A432">
        <v>34.597999999999999</v>
      </c>
      <c r="B432">
        <v>86</v>
      </c>
      <c r="C432">
        <v>11</v>
      </c>
      <c r="D432">
        <v>258</v>
      </c>
      <c r="E432">
        <v>86.53031</v>
      </c>
      <c r="F432">
        <v>11.354312</v>
      </c>
      <c r="G432">
        <v>257.26060000000001</v>
      </c>
    </row>
    <row r="433" spans="1:7" x14ac:dyDescent="0.4">
      <c r="A433">
        <v>34.673999999999999</v>
      </c>
      <c r="B433">
        <v>87</v>
      </c>
      <c r="C433">
        <v>9</v>
      </c>
      <c r="D433">
        <v>256</v>
      </c>
      <c r="E433">
        <v>86.882576</v>
      </c>
      <c r="F433">
        <v>9.588578</v>
      </c>
      <c r="G433">
        <v>256.31515999999999</v>
      </c>
    </row>
    <row r="434" spans="1:7" x14ac:dyDescent="0.4">
      <c r="A434">
        <v>34.75</v>
      </c>
      <c r="B434">
        <v>91</v>
      </c>
      <c r="C434">
        <v>-13</v>
      </c>
      <c r="D434">
        <v>258</v>
      </c>
      <c r="E434">
        <v>89.970640000000003</v>
      </c>
      <c r="F434">
        <v>-7.3528557000000001</v>
      </c>
      <c r="G434">
        <v>257.5788</v>
      </c>
    </row>
    <row r="435" spans="1:7" x14ac:dyDescent="0.4">
      <c r="A435">
        <v>34.826000000000001</v>
      </c>
      <c r="B435">
        <v>84</v>
      </c>
      <c r="C435">
        <v>-22</v>
      </c>
      <c r="D435">
        <v>274</v>
      </c>
      <c r="E435">
        <v>85.492660000000001</v>
      </c>
      <c r="F435">
        <v>-18.338215000000002</v>
      </c>
      <c r="G435">
        <v>269.8947</v>
      </c>
    </row>
    <row r="436" spans="1:7" x14ac:dyDescent="0.4">
      <c r="A436">
        <v>34.902000000000001</v>
      </c>
      <c r="B436">
        <v>54</v>
      </c>
      <c r="C436">
        <v>-32</v>
      </c>
      <c r="D436">
        <v>269</v>
      </c>
      <c r="E436">
        <v>61.873165</v>
      </c>
      <c r="F436">
        <v>-28.584553</v>
      </c>
      <c r="G436">
        <v>269.22370000000001</v>
      </c>
    </row>
    <row r="437" spans="1:7" x14ac:dyDescent="0.4">
      <c r="A437">
        <v>34.976999999999997</v>
      </c>
      <c r="B437">
        <v>50</v>
      </c>
      <c r="C437">
        <v>-34</v>
      </c>
      <c r="D437">
        <v>247</v>
      </c>
      <c r="E437">
        <v>52.968291999999998</v>
      </c>
      <c r="F437">
        <v>-32.646137000000003</v>
      </c>
      <c r="G437">
        <v>252.55591999999999</v>
      </c>
    </row>
    <row r="438" spans="1:7" x14ac:dyDescent="0.4">
      <c r="A438">
        <v>35.052999999999997</v>
      </c>
      <c r="B438">
        <v>34</v>
      </c>
      <c r="C438">
        <v>17</v>
      </c>
      <c r="D438">
        <v>265</v>
      </c>
      <c r="E438">
        <v>38.742072999999998</v>
      </c>
      <c r="F438">
        <v>4.5884657000000004</v>
      </c>
      <c r="G438">
        <v>261.88898</v>
      </c>
    </row>
    <row r="439" spans="1:7" x14ac:dyDescent="0.4">
      <c r="A439">
        <v>35.128999999999998</v>
      </c>
      <c r="B439">
        <v>4</v>
      </c>
      <c r="C439">
        <v>9</v>
      </c>
      <c r="D439">
        <v>304</v>
      </c>
      <c r="E439">
        <v>12.685518</v>
      </c>
      <c r="F439">
        <v>7.8971166999999998</v>
      </c>
      <c r="G439">
        <v>293.47223000000002</v>
      </c>
    </row>
    <row r="440" spans="1:7" x14ac:dyDescent="0.4">
      <c r="A440">
        <v>35.204999999999998</v>
      </c>
      <c r="B440">
        <v>49</v>
      </c>
      <c r="C440">
        <v>-5</v>
      </c>
      <c r="D440">
        <v>272</v>
      </c>
      <c r="E440">
        <v>39.921379999999999</v>
      </c>
      <c r="F440">
        <v>-1.7757208</v>
      </c>
      <c r="G440">
        <v>277.36804000000001</v>
      </c>
    </row>
    <row r="441" spans="1:7" x14ac:dyDescent="0.4">
      <c r="A441">
        <v>35.28</v>
      </c>
      <c r="B441">
        <v>69</v>
      </c>
      <c r="C441">
        <v>-12</v>
      </c>
      <c r="D441">
        <v>279</v>
      </c>
      <c r="E441">
        <v>61.730347000000002</v>
      </c>
      <c r="F441">
        <v>-9.4439309999999992</v>
      </c>
      <c r="G441">
        <v>278.59199999999998</v>
      </c>
    </row>
    <row r="442" spans="1:7" x14ac:dyDescent="0.4">
      <c r="A442">
        <v>35.356000000000002</v>
      </c>
      <c r="B442">
        <v>94</v>
      </c>
      <c r="C442">
        <v>-37</v>
      </c>
      <c r="D442">
        <v>260</v>
      </c>
      <c r="E442">
        <v>85.932590000000005</v>
      </c>
      <c r="F442">
        <v>-30.110983000000001</v>
      </c>
      <c r="G442">
        <v>264.64800000000002</v>
      </c>
    </row>
    <row r="443" spans="1:7" x14ac:dyDescent="0.4">
      <c r="A443">
        <v>35.432000000000002</v>
      </c>
      <c r="B443">
        <v>112</v>
      </c>
      <c r="C443">
        <v>-10</v>
      </c>
      <c r="D443">
        <v>236</v>
      </c>
      <c r="E443">
        <v>105.48314999999999</v>
      </c>
      <c r="F443">
        <v>-15.027746</v>
      </c>
      <c r="G443">
        <v>243.16200000000001</v>
      </c>
    </row>
    <row r="444" spans="1:7" x14ac:dyDescent="0.4">
      <c r="A444">
        <v>35.508000000000003</v>
      </c>
      <c r="B444">
        <v>123</v>
      </c>
      <c r="C444">
        <v>19</v>
      </c>
      <c r="D444">
        <v>238</v>
      </c>
      <c r="E444">
        <v>118.62079</v>
      </c>
      <c r="F444">
        <v>10.493062999999999</v>
      </c>
      <c r="G444">
        <v>239.29050000000001</v>
      </c>
    </row>
    <row r="445" spans="1:7" x14ac:dyDescent="0.4">
      <c r="A445">
        <v>35.584000000000003</v>
      </c>
      <c r="B445">
        <v>137</v>
      </c>
      <c r="C445">
        <v>38</v>
      </c>
      <c r="D445">
        <v>232</v>
      </c>
      <c r="E445">
        <v>132.40520000000001</v>
      </c>
      <c r="F445">
        <v>31.123266000000001</v>
      </c>
      <c r="G445">
        <v>233.82263</v>
      </c>
    </row>
    <row r="446" spans="1:7" x14ac:dyDescent="0.4">
      <c r="A446">
        <v>35.658999999999999</v>
      </c>
      <c r="B446">
        <v>135</v>
      </c>
      <c r="C446">
        <v>64</v>
      </c>
      <c r="D446">
        <v>217</v>
      </c>
      <c r="E446">
        <v>134.35130000000001</v>
      </c>
      <c r="F446">
        <v>55.780814999999997</v>
      </c>
      <c r="G446">
        <v>221.20565999999999</v>
      </c>
    </row>
    <row r="447" spans="1:7" x14ac:dyDescent="0.4">
      <c r="A447">
        <v>35.734999999999999</v>
      </c>
      <c r="B447">
        <v>147</v>
      </c>
      <c r="C447">
        <v>81</v>
      </c>
      <c r="D447">
        <v>228</v>
      </c>
      <c r="E447">
        <v>143.83783</v>
      </c>
      <c r="F447">
        <v>74.695205999999999</v>
      </c>
      <c r="G447">
        <v>226.30142000000001</v>
      </c>
    </row>
    <row r="448" spans="1:7" x14ac:dyDescent="0.4">
      <c r="A448">
        <v>35.811</v>
      </c>
      <c r="B448">
        <v>158</v>
      </c>
      <c r="C448">
        <v>70</v>
      </c>
      <c r="D448">
        <v>220</v>
      </c>
      <c r="E448">
        <v>154.45946000000001</v>
      </c>
      <c r="F448">
        <v>71.1738</v>
      </c>
      <c r="G448">
        <v>221.57534999999999</v>
      </c>
    </row>
    <row r="449" spans="1:7" x14ac:dyDescent="0.4">
      <c r="A449">
        <v>35.887</v>
      </c>
      <c r="B449">
        <v>186</v>
      </c>
      <c r="C449">
        <v>60</v>
      </c>
      <c r="D449">
        <v>204</v>
      </c>
      <c r="E449">
        <v>178.11487</v>
      </c>
      <c r="F449">
        <v>62.79345</v>
      </c>
      <c r="G449">
        <v>208.39383000000001</v>
      </c>
    </row>
    <row r="450" spans="1:7" x14ac:dyDescent="0.4">
      <c r="A450">
        <v>35.962000000000003</v>
      </c>
      <c r="B450">
        <v>204</v>
      </c>
      <c r="C450">
        <v>70</v>
      </c>
      <c r="D450">
        <v>180</v>
      </c>
      <c r="E450">
        <v>197.52871999999999</v>
      </c>
      <c r="F450">
        <v>68.198363999999998</v>
      </c>
      <c r="G450">
        <v>187.09845000000001</v>
      </c>
    </row>
    <row r="451" spans="1:7" x14ac:dyDescent="0.4">
      <c r="A451">
        <v>36.037999999999997</v>
      </c>
      <c r="B451">
        <v>190</v>
      </c>
      <c r="C451">
        <v>63</v>
      </c>
      <c r="D451">
        <v>190</v>
      </c>
      <c r="E451">
        <v>191.88217</v>
      </c>
      <c r="F451">
        <v>64.299589999999995</v>
      </c>
      <c r="G451">
        <v>189.27461</v>
      </c>
    </row>
    <row r="452" spans="1:7" x14ac:dyDescent="0.4">
      <c r="A452">
        <v>36.113999999999997</v>
      </c>
      <c r="B452">
        <v>173</v>
      </c>
      <c r="C452">
        <v>41</v>
      </c>
      <c r="D452">
        <v>202</v>
      </c>
      <c r="E452">
        <v>177.72055</v>
      </c>
      <c r="F452">
        <v>46.824897999999997</v>
      </c>
      <c r="G452">
        <v>198.81864999999999</v>
      </c>
    </row>
    <row r="453" spans="1:7" x14ac:dyDescent="0.4">
      <c r="A453">
        <v>36.19</v>
      </c>
      <c r="B453">
        <v>198</v>
      </c>
      <c r="C453">
        <v>34</v>
      </c>
      <c r="D453">
        <v>168</v>
      </c>
      <c r="E453">
        <v>192.93015</v>
      </c>
      <c r="F453">
        <v>37.206223000000001</v>
      </c>
      <c r="G453">
        <v>175.70466999999999</v>
      </c>
    </row>
    <row r="454" spans="1:7" x14ac:dyDescent="0.4">
      <c r="A454">
        <v>36.265000000000001</v>
      </c>
      <c r="B454">
        <v>223</v>
      </c>
      <c r="C454">
        <v>46</v>
      </c>
      <c r="D454">
        <v>150</v>
      </c>
      <c r="E454">
        <v>215.48254</v>
      </c>
      <c r="F454">
        <v>43.801555999999998</v>
      </c>
      <c r="G454">
        <v>156.42616000000001</v>
      </c>
    </row>
    <row r="455" spans="1:7" x14ac:dyDescent="0.4">
      <c r="A455">
        <v>36.341000000000001</v>
      </c>
      <c r="B455">
        <v>218</v>
      </c>
      <c r="C455">
        <v>40</v>
      </c>
      <c r="D455">
        <v>152</v>
      </c>
      <c r="E455">
        <v>217.37064000000001</v>
      </c>
      <c r="F455">
        <v>40.950389999999999</v>
      </c>
      <c r="G455">
        <v>153.10654</v>
      </c>
    </row>
    <row r="456" spans="1:7" x14ac:dyDescent="0.4">
      <c r="A456">
        <v>36.417000000000002</v>
      </c>
      <c r="B456">
        <v>206</v>
      </c>
      <c r="C456">
        <v>46</v>
      </c>
      <c r="D456">
        <v>172</v>
      </c>
      <c r="E456">
        <v>208.84264999999999</v>
      </c>
      <c r="F456">
        <v>44.7376</v>
      </c>
      <c r="G456">
        <v>167.27663999999999</v>
      </c>
    </row>
    <row r="457" spans="1:7" x14ac:dyDescent="0.4">
      <c r="A457">
        <v>36.493000000000002</v>
      </c>
      <c r="B457">
        <v>187</v>
      </c>
      <c r="C457">
        <v>41</v>
      </c>
      <c r="D457">
        <v>192</v>
      </c>
      <c r="E457">
        <v>192.46065999999999</v>
      </c>
      <c r="F457">
        <v>41.934399999999997</v>
      </c>
      <c r="G457">
        <v>185.81915000000001</v>
      </c>
    </row>
    <row r="458" spans="1:7" x14ac:dyDescent="0.4">
      <c r="A458">
        <v>36.569000000000003</v>
      </c>
      <c r="B458">
        <v>193</v>
      </c>
      <c r="C458">
        <v>61</v>
      </c>
      <c r="D458">
        <v>192</v>
      </c>
      <c r="E458">
        <v>192.86517000000001</v>
      </c>
      <c r="F458">
        <v>56.233600000000003</v>
      </c>
      <c r="G458">
        <v>190.45479</v>
      </c>
    </row>
    <row r="459" spans="1:7" x14ac:dyDescent="0.4">
      <c r="A459">
        <v>36.646000000000001</v>
      </c>
      <c r="B459">
        <v>171</v>
      </c>
      <c r="C459">
        <v>54</v>
      </c>
      <c r="D459">
        <v>210</v>
      </c>
      <c r="E459">
        <v>176.46629999999999</v>
      </c>
      <c r="F459">
        <v>54.558399999999999</v>
      </c>
      <c r="G459">
        <v>205.11369999999999</v>
      </c>
    </row>
    <row r="460" spans="1:7" x14ac:dyDescent="0.4">
      <c r="A460">
        <v>36.722000000000001</v>
      </c>
      <c r="B460">
        <v>185</v>
      </c>
      <c r="C460">
        <v>54</v>
      </c>
      <c r="D460">
        <v>193</v>
      </c>
      <c r="E460">
        <v>182.86658</v>
      </c>
      <c r="F460">
        <v>54.139600000000002</v>
      </c>
      <c r="G460">
        <v>196.02842999999999</v>
      </c>
    </row>
    <row r="461" spans="1:7" x14ac:dyDescent="0.4">
      <c r="A461">
        <v>36.798000000000002</v>
      </c>
      <c r="B461">
        <v>179</v>
      </c>
      <c r="C461">
        <v>82</v>
      </c>
      <c r="D461">
        <v>191</v>
      </c>
      <c r="E461">
        <v>179.96664000000001</v>
      </c>
      <c r="F461">
        <v>75.034899999999993</v>
      </c>
      <c r="G461">
        <v>192.25711000000001</v>
      </c>
    </row>
    <row r="462" spans="1:7" x14ac:dyDescent="0.4">
      <c r="A462">
        <v>36.874000000000002</v>
      </c>
      <c r="B462">
        <v>174</v>
      </c>
      <c r="C462">
        <v>79</v>
      </c>
      <c r="D462">
        <v>197</v>
      </c>
      <c r="E462">
        <v>175.49167</v>
      </c>
      <c r="F462">
        <v>78.00873</v>
      </c>
      <c r="G462">
        <v>195.81426999999999</v>
      </c>
    </row>
    <row r="463" spans="1:7" x14ac:dyDescent="0.4">
      <c r="A463">
        <v>36.950000000000003</v>
      </c>
      <c r="B463">
        <v>182</v>
      </c>
      <c r="C463">
        <v>64</v>
      </c>
      <c r="D463">
        <v>206</v>
      </c>
      <c r="E463">
        <v>180.37291999999999</v>
      </c>
      <c r="F463">
        <v>67.502179999999996</v>
      </c>
      <c r="G463">
        <v>203.45357000000001</v>
      </c>
    </row>
    <row r="464" spans="1:7" x14ac:dyDescent="0.4">
      <c r="A464">
        <v>37.024999999999999</v>
      </c>
      <c r="B464">
        <v>199</v>
      </c>
      <c r="C464">
        <v>52</v>
      </c>
      <c r="D464">
        <v>186</v>
      </c>
      <c r="E464">
        <v>194.34323000000001</v>
      </c>
      <c r="F464">
        <v>55.875546</v>
      </c>
      <c r="G464">
        <v>190.36339000000001</v>
      </c>
    </row>
    <row r="465" spans="1:7" x14ac:dyDescent="0.4">
      <c r="A465">
        <v>37.100999999999999</v>
      </c>
      <c r="B465">
        <v>190</v>
      </c>
      <c r="C465">
        <v>54</v>
      </c>
      <c r="D465">
        <v>195</v>
      </c>
      <c r="E465">
        <v>191.08582000000001</v>
      </c>
      <c r="F465">
        <v>54.468887000000002</v>
      </c>
      <c r="G465">
        <v>193.84084999999999</v>
      </c>
    </row>
    <row r="466" spans="1:7" x14ac:dyDescent="0.4">
      <c r="A466">
        <v>37.177</v>
      </c>
      <c r="B466">
        <v>205</v>
      </c>
      <c r="C466">
        <v>41</v>
      </c>
      <c r="D466">
        <v>176</v>
      </c>
      <c r="E466">
        <v>201.52144999999999</v>
      </c>
      <c r="F466">
        <v>44.367220000000003</v>
      </c>
      <c r="G466">
        <v>180.46019999999999</v>
      </c>
    </row>
    <row r="467" spans="1:7" x14ac:dyDescent="0.4">
      <c r="A467">
        <v>37.253</v>
      </c>
      <c r="B467">
        <v>211</v>
      </c>
      <c r="C467">
        <v>36</v>
      </c>
      <c r="D467">
        <v>159</v>
      </c>
      <c r="E467">
        <v>208.63037</v>
      </c>
      <c r="F467">
        <v>38.091805000000001</v>
      </c>
      <c r="G467">
        <v>164.36505</v>
      </c>
    </row>
    <row r="468" spans="1:7" x14ac:dyDescent="0.4">
      <c r="A468">
        <v>37.328000000000003</v>
      </c>
      <c r="B468">
        <v>210</v>
      </c>
      <c r="C468">
        <v>58</v>
      </c>
      <c r="D468">
        <v>159</v>
      </c>
      <c r="E468">
        <v>209.6576</v>
      </c>
      <c r="F468">
        <v>53.022950000000002</v>
      </c>
      <c r="G468">
        <v>160.34126000000001</v>
      </c>
    </row>
    <row r="469" spans="1:7" x14ac:dyDescent="0.4">
      <c r="A469">
        <v>37.404000000000003</v>
      </c>
      <c r="B469">
        <v>209</v>
      </c>
      <c r="C469">
        <v>57</v>
      </c>
      <c r="D469">
        <v>170</v>
      </c>
      <c r="E469">
        <v>209.1644</v>
      </c>
      <c r="F469">
        <v>56.005737000000003</v>
      </c>
      <c r="G469">
        <v>167.58530999999999</v>
      </c>
    </row>
    <row r="470" spans="1:7" x14ac:dyDescent="0.4">
      <c r="A470">
        <v>37.479999999999997</v>
      </c>
      <c r="B470">
        <v>207</v>
      </c>
      <c r="C470">
        <v>55</v>
      </c>
      <c r="D470">
        <v>176</v>
      </c>
      <c r="E470">
        <v>207.5411</v>
      </c>
      <c r="F470">
        <v>55.251434000000003</v>
      </c>
      <c r="G470">
        <v>173.89633000000001</v>
      </c>
    </row>
    <row r="471" spans="1:7" x14ac:dyDescent="0.4">
      <c r="A471">
        <v>37.555999999999997</v>
      </c>
      <c r="B471">
        <v>212</v>
      </c>
      <c r="C471">
        <v>55</v>
      </c>
      <c r="D471">
        <v>173</v>
      </c>
      <c r="E471">
        <v>210.88527999999999</v>
      </c>
      <c r="F471">
        <v>55.062860000000001</v>
      </c>
      <c r="G471">
        <v>173.22408999999999</v>
      </c>
    </row>
    <row r="472" spans="1:7" x14ac:dyDescent="0.4">
      <c r="A472">
        <v>37.631999999999998</v>
      </c>
      <c r="B472">
        <v>202</v>
      </c>
      <c r="C472">
        <v>72</v>
      </c>
      <c r="D472">
        <v>164</v>
      </c>
      <c r="E472">
        <v>204.22130999999999</v>
      </c>
      <c r="F472">
        <v>67.765720000000002</v>
      </c>
      <c r="G472">
        <v>166.30602999999999</v>
      </c>
    </row>
    <row r="473" spans="1:7" x14ac:dyDescent="0.4">
      <c r="A473">
        <v>37.707000000000001</v>
      </c>
      <c r="B473">
        <v>204</v>
      </c>
      <c r="C473">
        <v>77</v>
      </c>
      <c r="D473">
        <v>168</v>
      </c>
      <c r="E473">
        <v>204.05533</v>
      </c>
      <c r="F473">
        <v>74.691429999999997</v>
      </c>
      <c r="G473">
        <v>167.57650000000001</v>
      </c>
    </row>
    <row r="474" spans="1:7" x14ac:dyDescent="0.4">
      <c r="A474">
        <v>37.783000000000001</v>
      </c>
      <c r="B474">
        <v>198</v>
      </c>
      <c r="C474">
        <v>85</v>
      </c>
      <c r="D474">
        <v>168</v>
      </c>
      <c r="E474">
        <v>199.51382000000001</v>
      </c>
      <c r="F474">
        <v>82.42286</v>
      </c>
      <c r="G474">
        <v>167.89412999999999</v>
      </c>
    </row>
    <row r="475" spans="1:7" x14ac:dyDescent="0.4">
      <c r="A475">
        <v>37.859000000000002</v>
      </c>
      <c r="B475">
        <v>204</v>
      </c>
      <c r="C475">
        <v>66</v>
      </c>
      <c r="D475">
        <v>167</v>
      </c>
      <c r="E475">
        <v>202.87844999999999</v>
      </c>
      <c r="F475">
        <v>70.105710000000002</v>
      </c>
      <c r="G475">
        <v>167.22354000000001</v>
      </c>
    </row>
    <row r="476" spans="1:7" x14ac:dyDescent="0.4">
      <c r="A476">
        <v>37.935000000000002</v>
      </c>
      <c r="B476">
        <v>199</v>
      </c>
      <c r="C476">
        <v>64</v>
      </c>
      <c r="D476">
        <v>162</v>
      </c>
      <c r="E476">
        <v>199.96960000000001</v>
      </c>
      <c r="F476">
        <v>65.526430000000005</v>
      </c>
      <c r="G476">
        <v>163.30588</v>
      </c>
    </row>
    <row r="477" spans="1:7" x14ac:dyDescent="0.4">
      <c r="A477">
        <v>38.01</v>
      </c>
      <c r="B477">
        <v>206</v>
      </c>
      <c r="C477">
        <v>69</v>
      </c>
      <c r="D477">
        <v>157</v>
      </c>
      <c r="E477">
        <v>204.4924</v>
      </c>
      <c r="F477">
        <v>68.131609999999995</v>
      </c>
      <c r="G477">
        <v>158.57648</v>
      </c>
    </row>
    <row r="478" spans="1:7" x14ac:dyDescent="0.4">
      <c r="A478">
        <v>38.085999999999999</v>
      </c>
      <c r="B478">
        <v>204</v>
      </c>
      <c r="C478">
        <v>62</v>
      </c>
      <c r="D478">
        <v>184</v>
      </c>
      <c r="E478">
        <v>204.12311</v>
      </c>
      <c r="F478">
        <v>63.532899999999998</v>
      </c>
      <c r="G478">
        <v>177.64411999999999</v>
      </c>
    </row>
    <row r="479" spans="1:7" x14ac:dyDescent="0.4">
      <c r="A479">
        <v>38.161999999999999</v>
      </c>
      <c r="B479">
        <v>203</v>
      </c>
      <c r="C479">
        <v>61</v>
      </c>
      <c r="D479">
        <v>183</v>
      </c>
      <c r="E479">
        <v>203.28077999999999</v>
      </c>
      <c r="F479">
        <v>61.633223999999998</v>
      </c>
      <c r="G479">
        <v>181.66103000000001</v>
      </c>
    </row>
    <row r="480" spans="1:7" x14ac:dyDescent="0.4">
      <c r="A480">
        <v>38.238</v>
      </c>
      <c r="B480">
        <v>200</v>
      </c>
      <c r="C480">
        <v>55</v>
      </c>
      <c r="D480">
        <v>177</v>
      </c>
      <c r="E480">
        <v>200.82019</v>
      </c>
      <c r="F480">
        <v>56.658306000000003</v>
      </c>
      <c r="G480">
        <v>178.16524999999999</v>
      </c>
    </row>
    <row r="481" spans="1:7" x14ac:dyDescent="0.4">
      <c r="A481">
        <v>38.313000000000002</v>
      </c>
      <c r="B481">
        <v>208</v>
      </c>
      <c r="C481">
        <v>66</v>
      </c>
      <c r="D481">
        <v>166</v>
      </c>
      <c r="E481">
        <v>206.20505</v>
      </c>
      <c r="F481">
        <v>63.664577000000001</v>
      </c>
      <c r="G481">
        <v>169.04132000000001</v>
      </c>
    </row>
    <row r="482" spans="1:7" x14ac:dyDescent="0.4">
      <c r="A482">
        <v>38.389000000000003</v>
      </c>
      <c r="B482">
        <v>210</v>
      </c>
      <c r="C482">
        <v>64</v>
      </c>
      <c r="D482">
        <v>172</v>
      </c>
      <c r="E482">
        <v>209.05126999999999</v>
      </c>
      <c r="F482">
        <v>63.916145</v>
      </c>
      <c r="G482">
        <v>171.26033000000001</v>
      </c>
    </row>
    <row r="483" spans="1:7" x14ac:dyDescent="0.4">
      <c r="A483">
        <v>38.465000000000003</v>
      </c>
      <c r="B483">
        <v>202</v>
      </c>
      <c r="C483">
        <v>61</v>
      </c>
      <c r="D483">
        <v>165</v>
      </c>
      <c r="E483">
        <v>203.76282</v>
      </c>
      <c r="F483">
        <v>61.729033999999999</v>
      </c>
      <c r="G483">
        <v>166.56507999999999</v>
      </c>
    </row>
    <row r="484" spans="1:7" x14ac:dyDescent="0.4">
      <c r="A484">
        <v>38.540999999999997</v>
      </c>
      <c r="B484">
        <v>194</v>
      </c>
      <c r="C484">
        <v>45</v>
      </c>
      <c r="D484">
        <v>174</v>
      </c>
      <c r="E484">
        <v>196.44069999999999</v>
      </c>
      <c r="F484">
        <v>49.182259999999999</v>
      </c>
      <c r="G484">
        <v>172.14126999999999</v>
      </c>
    </row>
    <row r="485" spans="1:7" x14ac:dyDescent="0.4">
      <c r="A485">
        <v>38.616999999999997</v>
      </c>
      <c r="B485">
        <v>208</v>
      </c>
      <c r="C485">
        <v>56</v>
      </c>
      <c r="D485">
        <v>163</v>
      </c>
      <c r="E485">
        <v>205.11017000000001</v>
      </c>
      <c r="F485">
        <v>54.295563000000001</v>
      </c>
      <c r="G485">
        <v>165.28531000000001</v>
      </c>
    </row>
    <row r="486" spans="1:7" x14ac:dyDescent="0.4">
      <c r="A486">
        <v>38.692</v>
      </c>
      <c r="B486">
        <v>207</v>
      </c>
      <c r="C486">
        <v>71</v>
      </c>
      <c r="D486">
        <v>165</v>
      </c>
      <c r="E486">
        <v>206.52753999999999</v>
      </c>
      <c r="F486">
        <v>66.823890000000006</v>
      </c>
      <c r="G486">
        <v>165.07131999999999</v>
      </c>
    </row>
    <row r="487" spans="1:7" x14ac:dyDescent="0.4">
      <c r="A487">
        <v>38.768000000000001</v>
      </c>
      <c r="B487">
        <v>189</v>
      </c>
      <c r="C487">
        <v>87</v>
      </c>
      <c r="D487">
        <v>180</v>
      </c>
      <c r="E487">
        <v>193.38188</v>
      </c>
      <c r="F487">
        <v>81.955969999999994</v>
      </c>
      <c r="G487">
        <v>176.26782</v>
      </c>
    </row>
    <row r="488" spans="1:7" x14ac:dyDescent="0.4">
      <c r="A488">
        <v>38.844000000000001</v>
      </c>
      <c r="B488">
        <v>199</v>
      </c>
      <c r="C488">
        <v>90</v>
      </c>
      <c r="D488">
        <v>169</v>
      </c>
      <c r="E488">
        <v>197.59547000000001</v>
      </c>
      <c r="F488">
        <v>87.988990000000001</v>
      </c>
      <c r="G488">
        <v>170.81695999999999</v>
      </c>
    </row>
    <row r="489" spans="1:7" x14ac:dyDescent="0.4">
      <c r="A489">
        <v>38.92</v>
      </c>
      <c r="B489">
        <v>207</v>
      </c>
      <c r="C489">
        <v>77</v>
      </c>
      <c r="D489">
        <v>160</v>
      </c>
      <c r="E489">
        <v>204.64886000000001</v>
      </c>
      <c r="F489">
        <v>79.747246000000004</v>
      </c>
      <c r="G489">
        <v>162.70424</v>
      </c>
    </row>
    <row r="490" spans="1:7" x14ac:dyDescent="0.4">
      <c r="A490">
        <v>38.994999999999997</v>
      </c>
      <c r="B490">
        <v>202</v>
      </c>
      <c r="C490">
        <v>86</v>
      </c>
      <c r="D490">
        <v>160</v>
      </c>
      <c r="E490">
        <v>202.66221999999999</v>
      </c>
      <c r="F490">
        <v>84.436809999999994</v>
      </c>
      <c r="G490">
        <v>160.67606000000001</v>
      </c>
    </row>
    <row r="491" spans="1:7" x14ac:dyDescent="0.4">
      <c r="A491">
        <v>39.070999999999998</v>
      </c>
      <c r="B491">
        <v>196</v>
      </c>
      <c r="C491">
        <v>84</v>
      </c>
      <c r="D491">
        <v>161</v>
      </c>
      <c r="E491">
        <v>197.66556</v>
      </c>
      <c r="F491">
        <v>84.109210000000004</v>
      </c>
      <c r="G491">
        <v>160.91900000000001</v>
      </c>
    </row>
    <row r="492" spans="1:7" x14ac:dyDescent="0.4">
      <c r="A492">
        <v>39.146999999999998</v>
      </c>
      <c r="B492">
        <v>201</v>
      </c>
      <c r="C492">
        <v>88</v>
      </c>
      <c r="D492">
        <v>167</v>
      </c>
      <c r="E492">
        <v>200.16638</v>
      </c>
      <c r="F492">
        <v>87.027299999999997</v>
      </c>
      <c r="G492">
        <v>165.47975</v>
      </c>
    </row>
    <row r="493" spans="1:7" x14ac:dyDescent="0.4">
      <c r="A493">
        <v>39.222999999999999</v>
      </c>
      <c r="B493">
        <v>195</v>
      </c>
      <c r="C493">
        <v>67</v>
      </c>
      <c r="D493">
        <v>185</v>
      </c>
      <c r="E493">
        <v>196.29159999999999</v>
      </c>
      <c r="F493">
        <v>72.006820000000005</v>
      </c>
      <c r="G493">
        <v>180.11993000000001</v>
      </c>
    </row>
    <row r="494" spans="1:7" x14ac:dyDescent="0.4">
      <c r="A494">
        <v>39.301000000000002</v>
      </c>
      <c r="B494">
        <v>195</v>
      </c>
      <c r="C494">
        <v>67</v>
      </c>
      <c r="D494">
        <v>187</v>
      </c>
      <c r="E494">
        <v>195.3229</v>
      </c>
      <c r="F494">
        <v>68.251710000000003</v>
      </c>
      <c r="G494">
        <v>185.27997999999999</v>
      </c>
    </row>
    <row r="495" spans="1:7" x14ac:dyDescent="0.4">
      <c r="A495">
        <v>39.375999999999998</v>
      </c>
      <c r="B495">
        <v>203</v>
      </c>
      <c r="C495">
        <v>73</v>
      </c>
      <c r="D495">
        <v>159</v>
      </c>
      <c r="E495">
        <v>201.08072000000001</v>
      </c>
      <c r="F495">
        <v>71.812929999999994</v>
      </c>
      <c r="G495">
        <v>165.56998999999999</v>
      </c>
    </row>
    <row r="496" spans="1:7" x14ac:dyDescent="0.4">
      <c r="A496">
        <v>39.451999999999998</v>
      </c>
      <c r="B496">
        <v>198</v>
      </c>
      <c r="C496">
        <v>69</v>
      </c>
      <c r="D496">
        <v>170</v>
      </c>
      <c r="E496">
        <v>198.77017000000001</v>
      </c>
      <c r="F496">
        <v>69.703230000000005</v>
      </c>
      <c r="G496">
        <v>168.89250000000001</v>
      </c>
    </row>
    <row r="497" spans="1:7" x14ac:dyDescent="0.4">
      <c r="A497">
        <v>39.527999999999999</v>
      </c>
      <c r="B497">
        <v>196</v>
      </c>
      <c r="C497">
        <v>71</v>
      </c>
      <c r="D497">
        <v>162</v>
      </c>
      <c r="E497">
        <v>196.69254000000001</v>
      </c>
      <c r="F497">
        <v>70.675809999999998</v>
      </c>
      <c r="G497">
        <v>163.72313</v>
      </c>
    </row>
    <row r="498" spans="1:7" x14ac:dyDescent="0.4">
      <c r="A498">
        <v>39.603999999999999</v>
      </c>
      <c r="B498">
        <v>200</v>
      </c>
      <c r="C498">
        <v>71</v>
      </c>
      <c r="D498">
        <v>170</v>
      </c>
      <c r="E498">
        <v>199.17312999999999</v>
      </c>
      <c r="F498">
        <v>70.918949999999995</v>
      </c>
      <c r="G498">
        <v>168.43079</v>
      </c>
    </row>
    <row r="499" spans="1:7" x14ac:dyDescent="0.4">
      <c r="A499">
        <v>39.68</v>
      </c>
      <c r="B499">
        <v>202</v>
      </c>
      <c r="C499">
        <v>72</v>
      </c>
      <c r="D499">
        <v>165</v>
      </c>
      <c r="E499">
        <v>201.29327000000001</v>
      </c>
      <c r="F499">
        <v>71.729740000000007</v>
      </c>
      <c r="G499">
        <v>165.85769999999999</v>
      </c>
    </row>
    <row r="500" spans="1:7" x14ac:dyDescent="0.4">
      <c r="A500">
        <v>39.755000000000003</v>
      </c>
      <c r="B500">
        <v>207</v>
      </c>
      <c r="C500">
        <v>69</v>
      </c>
      <c r="D500">
        <v>162</v>
      </c>
      <c r="E500">
        <v>205.57332</v>
      </c>
      <c r="F500">
        <v>69.682434000000001</v>
      </c>
      <c r="G500">
        <v>162.96441999999999</v>
      </c>
    </row>
    <row r="501" spans="1:7" x14ac:dyDescent="0.4">
      <c r="A501">
        <v>39.831000000000003</v>
      </c>
      <c r="B501">
        <v>202</v>
      </c>
      <c r="C501">
        <v>107</v>
      </c>
      <c r="D501">
        <v>166</v>
      </c>
      <c r="E501">
        <v>202.89332999999999</v>
      </c>
      <c r="F501">
        <v>97.670609999999996</v>
      </c>
      <c r="G501">
        <v>165.24109999999999</v>
      </c>
    </row>
    <row r="502" spans="1:7" x14ac:dyDescent="0.4">
      <c r="A502">
        <v>39.906999999999996</v>
      </c>
      <c r="B502">
        <v>199</v>
      </c>
      <c r="C502">
        <v>85</v>
      </c>
      <c r="D502">
        <v>177</v>
      </c>
      <c r="E502">
        <v>199.97333</v>
      </c>
      <c r="F502">
        <v>88.167649999999995</v>
      </c>
      <c r="G502">
        <v>174.06027</v>
      </c>
    </row>
    <row r="503" spans="1:7" x14ac:dyDescent="0.4">
      <c r="A503">
        <v>39.982999999999997</v>
      </c>
      <c r="B503">
        <v>192</v>
      </c>
      <c r="C503">
        <v>69</v>
      </c>
      <c r="D503">
        <v>174</v>
      </c>
      <c r="E503">
        <v>193.99332999999999</v>
      </c>
      <c r="F503">
        <v>73.791916000000001</v>
      </c>
      <c r="G503">
        <v>174.01508000000001</v>
      </c>
    </row>
    <row r="504" spans="1:7" x14ac:dyDescent="0.4">
      <c r="A504">
        <v>40.058</v>
      </c>
      <c r="B504">
        <v>195</v>
      </c>
      <c r="C504">
        <v>78</v>
      </c>
      <c r="D504">
        <v>166</v>
      </c>
      <c r="E504">
        <v>194.74834000000001</v>
      </c>
      <c r="F504">
        <v>76.947980000000001</v>
      </c>
      <c r="G504">
        <v>168.00377</v>
      </c>
    </row>
    <row r="505" spans="1:7" x14ac:dyDescent="0.4">
      <c r="A505">
        <v>40.134</v>
      </c>
      <c r="B505">
        <v>205</v>
      </c>
      <c r="C505">
        <v>84</v>
      </c>
      <c r="D505">
        <v>157</v>
      </c>
      <c r="E505">
        <v>202.43709000000001</v>
      </c>
      <c r="F505">
        <v>82.236999999999995</v>
      </c>
      <c r="G505">
        <v>159.75094999999999</v>
      </c>
    </row>
    <row r="506" spans="1:7" x14ac:dyDescent="0.4">
      <c r="A506">
        <v>40.21</v>
      </c>
      <c r="B506">
        <v>156</v>
      </c>
      <c r="C506">
        <v>52</v>
      </c>
      <c r="D506">
        <v>200</v>
      </c>
      <c r="E506">
        <v>167.60927000000001</v>
      </c>
      <c r="F506">
        <v>59.559249999999999</v>
      </c>
      <c r="G506">
        <v>189.93773999999999</v>
      </c>
    </row>
    <row r="507" spans="1:7" x14ac:dyDescent="0.4">
      <c r="A507">
        <v>40.286000000000001</v>
      </c>
      <c r="B507">
        <v>99</v>
      </c>
      <c r="C507">
        <v>95</v>
      </c>
      <c r="D507">
        <v>279</v>
      </c>
      <c r="E507">
        <v>116.15231</v>
      </c>
      <c r="F507">
        <v>86.13982</v>
      </c>
      <c r="G507">
        <v>256.73444000000001</v>
      </c>
    </row>
    <row r="508" spans="1:7" x14ac:dyDescent="0.4">
      <c r="A508">
        <v>40.360999999999997</v>
      </c>
      <c r="B508">
        <v>109</v>
      </c>
      <c r="C508">
        <v>67</v>
      </c>
      <c r="D508">
        <v>273</v>
      </c>
      <c r="E508">
        <v>110.78807999999999</v>
      </c>
      <c r="F508">
        <v>71.784959999999998</v>
      </c>
      <c r="G508">
        <v>268.93360000000001</v>
      </c>
    </row>
    <row r="509" spans="1:7" x14ac:dyDescent="0.4">
      <c r="A509">
        <v>40.436999999999998</v>
      </c>
      <c r="B509">
        <v>153</v>
      </c>
      <c r="C509">
        <v>42</v>
      </c>
      <c r="D509">
        <v>218</v>
      </c>
      <c r="E509">
        <v>142.44702000000001</v>
      </c>
      <c r="F509">
        <v>49.446240000000003</v>
      </c>
      <c r="G509">
        <v>230.73339999999999</v>
      </c>
    </row>
    <row r="510" spans="1:7" x14ac:dyDescent="0.4">
      <c r="A510">
        <v>40.512999999999998</v>
      </c>
      <c r="B510">
        <v>153</v>
      </c>
      <c r="C510">
        <v>64</v>
      </c>
      <c r="D510">
        <v>220</v>
      </c>
      <c r="E510">
        <v>150.36176</v>
      </c>
      <c r="F510">
        <v>60.361559999999997</v>
      </c>
      <c r="G510">
        <v>222.68334999999999</v>
      </c>
    </row>
    <row r="511" spans="1:7" x14ac:dyDescent="0.4">
      <c r="A511">
        <v>40.588999999999999</v>
      </c>
      <c r="B511">
        <v>161</v>
      </c>
      <c r="C511">
        <v>72</v>
      </c>
      <c r="D511">
        <v>200</v>
      </c>
      <c r="E511">
        <v>158.34044</v>
      </c>
      <c r="F511">
        <v>69.090389999999999</v>
      </c>
      <c r="G511">
        <v>205.67084</v>
      </c>
    </row>
    <row r="512" spans="1:7" x14ac:dyDescent="0.4">
      <c r="A512">
        <v>40.664999999999999</v>
      </c>
      <c r="B512">
        <v>174</v>
      </c>
      <c r="C512">
        <v>56</v>
      </c>
      <c r="D512">
        <v>189</v>
      </c>
      <c r="E512">
        <v>170.08510999999999</v>
      </c>
      <c r="F512">
        <v>59.272599999999997</v>
      </c>
      <c r="G512">
        <v>193.16771</v>
      </c>
    </row>
    <row r="513" spans="1:7" x14ac:dyDescent="0.4">
      <c r="A513">
        <v>40.74</v>
      </c>
      <c r="B513">
        <v>197</v>
      </c>
      <c r="C513">
        <v>67</v>
      </c>
      <c r="D513">
        <v>171</v>
      </c>
      <c r="E513">
        <v>190.27126999999999</v>
      </c>
      <c r="F513">
        <v>65.068145999999999</v>
      </c>
      <c r="G513">
        <v>176.54193000000001</v>
      </c>
    </row>
    <row r="514" spans="1:7" x14ac:dyDescent="0.4">
      <c r="A514">
        <v>40.816000000000003</v>
      </c>
      <c r="B514">
        <v>196</v>
      </c>
      <c r="C514">
        <v>77</v>
      </c>
      <c r="D514">
        <v>178</v>
      </c>
      <c r="E514">
        <v>194.56781000000001</v>
      </c>
      <c r="F514">
        <v>74.017039999999994</v>
      </c>
      <c r="G514">
        <v>177.63548</v>
      </c>
    </row>
    <row r="515" spans="1:7" x14ac:dyDescent="0.4">
      <c r="A515">
        <v>40.892000000000003</v>
      </c>
      <c r="B515">
        <v>196</v>
      </c>
      <c r="C515">
        <v>65</v>
      </c>
      <c r="D515">
        <v>183</v>
      </c>
      <c r="E515">
        <v>195.64195000000001</v>
      </c>
      <c r="F515">
        <v>67.254260000000002</v>
      </c>
      <c r="G515">
        <v>181.65887000000001</v>
      </c>
    </row>
    <row r="516" spans="1:7" x14ac:dyDescent="0.4">
      <c r="A516">
        <v>40.968000000000004</v>
      </c>
      <c r="B516">
        <v>191</v>
      </c>
      <c r="C516">
        <v>87</v>
      </c>
      <c r="D516">
        <v>187</v>
      </c>
      <c r="E516">
        <v>192.16049000000001</v>
      </c>
      <c r="F516">
        <v>82.063569999999999</v>
      </c>
      <c r="G516">
        <v>185.66471999999999</v>
      </c>
    </row>
    <row r="517" spans="1:7" x14ac:dyDescent="0.4">
      <c r="A517">
        <v>41.042999999999999</v>
      </c>
      <c r="B517">
        <v>193</v>
      </c>
      <c r="C517">
        <v>70</v>
      </c>
      <c r="D517">
        <v>182</v>
      </c>
      <c r="E517">
        <v>192.79013</v>
      </c>
      <c r="F517">
        <v>73.015889999999999</v>
      </c>
      <c r="G517">
        <v>182.91618</v>
      </c>
    </row>
    <row r="518" spans="1:7" x14ac:dyDescent="0.4">
      <c r="A518">
        <v>41.119</v>
      </c>
      <c r="B518">
        <v>195</v>
      </c>
      <c r="C518">
        <v>69</v>
      </c>
      <c r="D518">
        <v>176</v>
      </c>
      <c r="E518">
        <v>194.44754</v>
      </c>
      <c r="F518">
        <v>70.003974999999997</v>
      </c>
      <c r="G518">
        <v>177.72905</v>
      </c>
    </row>
    <row r="519" spans="1:7" x14ac:dyDescent="0.4">
      <c r="A519">
        <v>41.195</v>
      </c>
      <c r="B519">
        <v>196</v>
      </c>
      <c r="C519">
        <v>78</v>
      </c>
      <c r="D519">
        <v>178</v>
      </c>
      <c r="E519">
        <v>195.61188000000001</v>
      </c>
      <c r="F519">
        <v>76.000990000000002</v>
      </c>
      <c r="G519">
        <v>177.93226999999999</v>
      </c>
    </row>
    <row r="520" spans="1:7" x14ac:dyDescent="0.4">
      <c r="A520">
        <v>41.271000000000001</v>
      </c>
      <c r="B520">
        <v>189</v>
      </c>
      <c r="C520">
        <v>55</v>
      </c>
      <c r="D520">
        <v>180</v>
      </c>
      <c r="E520">
        <v>190.65297000000001</v>
      </c>
      <c r="F520">
        <v>60.250247999999999</v>
      </c>
      <c r="G520">
        <v>179.48305999999999</v>
      </c>
    </row>
    <row r="521" spans="1:7" x14ac:dyDescent="0.4">
      <c r="A521">
        <v>41.347000000000001</v>
      </c>
      <c r="B521">
        <v>193</v>
      </c>
      <c r="C521">
        <v>72</v>
      </c>
      <c r="D521">
        <v>180</v>
      </c>
      <c r="E521">
        <v>192.41324</v>
      </c>
      <c r="F521">
        <v>69.062560000000005</v>
      </c>
      <c r="G521">
        <v>179.87075999999999</v>
      </c>
    </row>
    <row r="522" spans="1:7" x14ac:dyDescent="0.4">
      <c r="A522">
        <v>41.421999999999997</v>
      </c>
      <c r="B522">
        <v>190</v>
      </c>
      <c r="C522">
        <v>64</v>
      </c>
      <c r="D522">
        <v>182</v>
      </c>
      <c r="E522">
        <v>190.60329999999999</v>
      </c>
      <c r="F522">
        <v>65.265640000000005</v>
      </c>
      <c r="G522">
        <v>181.46768</v>
      </c>
    </row>
    <row r="523" spans="1:7" x14ac:dyDescent="0.4">
      <c r="A523">
        <v>41.497999999999998</v>
      </c>
      <c r="B523">
        <v>194</v>
      </c>
      <c r="C523">
        <v>63</v>
      </c>
      <c r="D523">
        <v>187</v>
      </c>
      <c r="E523">
        <v>193.15082000000001</v>
      </c>
      <c r="F523">
        <v>63.566409999999998</v>
      </c>
      <c r="G523">
        <v>185.61690999999999</v>
      </c>
    </row>
    <row r="524" spans="1:7" x14ac:dyDescent="0.4">
      <c r="A524">
        <v>41.573999999999998</v>
      </c>
      <c r="B524">
        <v>194</v>
      </c>
      <c r="C524">
        <v>64</v>
      </c>
      <c r="D524">
        <v>181</v>
      </c>
      <c r="E524">
        <v>193.7877</v>
      </c>
      <c r="F524">
        <v>63.891599999999997</v>
      </c>
      <c r="G524">
        <v>182.15423999999999</v>
      </c>
    </row>
    <row r="525" spans="1:7" x14ac:dyDescent="0.4">
      <c r="A525">
        <v>41.652000000000001</v>
      </c>
      <c r="B525">
        <v>188</v>
      </c>
      <c r="C525">
        <v>60</v>
      </c>
      <c r="D525">
        <v>188</v>
      </c>
      <c r="E525">
        <v>189.44693000000001</v>
      </c>
      <c r="F525">
        <v>60.972900000000003</v>
      </c>
      <c r="G525">
        <v>186.53855999999999</v>
      </c>
    </row>
    <row r="526" spans="1:7" x14ac:dyDescent="0.4">
      <c r="A526">
        <v>41.728000000000002</v>
      </c>
      <c r="B526">
        <v>173</v>
      </c>
      <c r="C526">
        <v>43</v>
      </c>
      <c r="D526">
        <v>206</v>
      </c>
      <c r="E526">
        <v>177.11171999999999</v>
      </c>
      <c r="F526">
        <v>47.493225000000002</v>
      </c>
      <c r="G526">
        <v>201.13463999999999</v>
      </c>
    </row>
    <row r="527" spans="1:7" x14ac:dyDescent="0.4">
      <c r="A527">
        <v>41.802999999999997</v>
      </c>
      <c r="B527">
        <v>182</v>
      </c>
      <c r="C527">
        <v>48</v>
      </c>
      <c r="D527">
        <v>198</v>
      </c>
      <c r="E527">
        <v>180.77791999999999</v>
      </c>
      <c r="F527">
        <v>47.873305999999999</v>
      </c>
      <c r="G527">
        <v>198.78366</v>
      </c>
    </row>
    <row r="528" spans="1:7" x14ac:dyDescent="0.4">
      <c r="A528">
        <v>41.878999999999998</v>
      </c>
      <c r="B528">
        <v>188</v>
      </c>
      <c r="C528">
        <v>51</v>
      </c>
      <c r="D528">
        <v>194</v>
      </c>
      <c r="E528">
        <v>186.19449</v>
      </c>
      <c r="F528">
        <v>50.218327000000002</v>
      </c>
      <c r="G528">
        <v>195.19592</v>
      </c>
    </row>
    <row r="529" spans="1:7" x14ac:dyDescent="0.4">
      <c r="A529">
        <v>41.954999999999998</v>
      </c>
      <c r="B529">
        <v>186</v>
      </c>
      <c r="C529">
        <v>51</v>
      </c>
      <c r="D529">
        <v>195</v>
      </c>
      <c r="E529">
        <v>186.04861</v>
      </c>
      <c r="F529">
        <v>50.804580000000001</v>
      </c>
      <c r="G529">
        <v>195.04898</v>
      </c>
    </row>
    <row r="530" spans="1:7" x14ac:dyDescent="0.4">
      <c r="A530">
        <v>42.030999999999999</v>
      </c>
      <c r="B530">
        <v>178</v>
      </c>
      <c r="C530">
        <v>38</v>
      </c>
      <c r="D530">
        <v>203</v>
      </c>
      <c r="E530">
        <v>180.01214999999999</v>
      </c>
      <c r="F530">
        <v>41.201144999999997</v>
      </c>
      <c r="G530">
        <v>201.01223999999999</v>
      </c>
    </row>
    <row r="531" spans="1:7" x14ac:dyDescent="0.4">
      <c r="A531">
        <v>42.106000000000002</v>
      </c>
      <c r="B531">
        <v>180</v>
      </c>
      <c r="C531">
        <v>42</v>
      </c>
      <c r="D531">
        <v>207</v>
      </c>
      <c r="E531">
        <v>180.00304</v>
      </c>
      <c r="F531">
        <v>41.800285000000002</v>
      </c>
      <c r="G531">
        <v>205.50305</v>
      </c>
    </row>
    <row r="532" spans="1:7" x14ac:dyDescent="0.4">
      <c r="A532">
        <v>42.182000000000002</v>
      </c>
      <c r="B532">
        <v>180</v>
      </c>
      <c r="C532">
        <v>47</v>
      </c>
      <c r="D532">
        <v>202</v>
      </c>
      <c r="E532">
        <v>180.00076000000001</v>
      </c>
      <c r="F532">
        <v>45.700073000000003</v>
      </c>
      <c r="G532">
        <v>202.87576000000001</v>
      </c>
    </row>
    <row r="533" spans="1:7" x14ac:dyDescent="0.4">
      <c r="A533">
        <v>42.258000000000003</v>
      </c>
      <c r="B533">
        <v>180</v>
      </c>
      <c r="C533">
        <v>42</v>
      </c>
      <c r="D533">
        <v>200</v>
      </c>
      <c r="E533">
        <v>180.00018</v>
      </c>
      <c r="F533">
        <v>42.925020000000004</v>
      </c>
      <c r="G533">
        <v>200.71893</v>
      </c>
    </row>
    <row r="534" spans="1:7" x14ac:dyDescent="0.4">
      <c r="A534">
        <v>42.334000000000003</v>
      </c>
      <c r="B534">
        <v>179</v>
      </c>
      <c r="C534">
        <v>42</v>
      </c>
      <c r="D534">
        <v>204</v>
      </c>
      <c r="E534">
        <v>179.25004999999999</v>
      </c>
      <c r="F534">
        <v>42.231254999999997</v>
      </c>
      <c r="G534">
        <v>203.17973000000001</v>
      </c>
    </row>
    <row r="535" spans="1:7" x14ac:dyDescent="0.4">
      <c r="A535">
        <v>42.408999999999999</v>
      </c>
      <c r="B535">
        <v>180</v>
      </c>
      <c r="C535">
        <v>35</v>
      </c>
      <c r="D535">
        <v>208</v>
      </c>
      <c r="E535">
        <v>179.81252000000001</v>
      </c>
      <c r="F535">
        <v>36.807816000000003</v>
      </c>
      <c r="G535">
        <v>206.79494</v>
      </c>
    </row>
    <row r="536" spans="1:7" x14ac:dyDescent="0.4">
      <c r="A536">
        <v>42.484999999999999</v>
      </c>
      <c r="B536">
        <v>172</v>
      </c>
      <c r="C536">
        <v>34</v>
      </c>
      <c r="D536">
        <v>199</v>
      </c>
      <c r="E536">
        <v>173.95312000000001</v>
      </c>
      <c r="F536">
        <v>34.701954000000001</v>
      </c>
      <c r="G536">
        <v>200.94873000000001</v>
      </c>
    </row>
    <row r="537" spans="1:7" x14ac:dyDescent="0.4">
      <c r="A537">
        <v>42.561</v>
      </c>
      <c r="B537">
        <v>177</v>
      </c>
      <c r="C537">
        <v>36</v>
      </c>
      <c r="D537">
        <v>211</v>
      </c>
      <c r="E537">
        <v>176.23828</v>
      </c>
      <c r="F537">
        <v>35.675488000000001</v>
      </c>
      <c r="G537">
        <v>208.48718</v>
      </c>
    </row>
    <row r="538" spans="1:7" x14ac:dyDescent="0.4">
      <c r="A538">
        <v>42.637</v>
      </c>
      <c r="B538">
        <v>175</v>
      </c>
      <c r="C538">
        <v>38</v>
      </c>
      <c r="D538">
        <v>203</v>
      </c>
      <c r="E538">
        <v>175.30957000000001</v>
      </c>
      <c r="F538">
        <v>37.418872999999998</v>
      </c>
      <c r="G538">
        <v>204.37180000000001</v>
      </c>
    </row>
    <row r="539" spans="1:7" x14ac:dyDescent="0.4">
      <c r="A539">
        <v>42.713000000000001</v>
      </c>
      <c r="B539">
        <v>163</v>
      </c>
      <c r="C539">
        <v>36</v>
      </c>
      <c r="D539">
        <v>210</v>
      </c>
      <c r="E539">
        <v>166.07740000000001</v>
      </c>
      <c r="F539">
        <v>36.354717000000001</v>
      </c>
      <c r="G539">
        <v>208.59296000000001</v>
      </c>
    </row>
    <row r="540" spans="1:7" x14ac:dyDescent="0.4">
      <c r="A540">
        <v>42.787999999999997</v>
      </c>
      <c r="B540">
        <v>174</v>
      </c>
      <c r="C540">
        <v>43</v>
      </c>
      <c r="D540">
        <v>196</v>
      </c>
      <c r="E540">
        <v>172.01935</v>
      </c>
      <c r="F540">
        <v>41.338679999999997</v>
      </c>
      <c r="G540">
        <v>199.14823999999999</v>
      </c>
    </row>
    <row r="541" spans="1:7" x14ac:dyDescent="0.4">
      <c r="A541">
        <v>42.863999999999997</v>
      </c>
      <c r="B541">
        <v>173</v>
      </c>
      <c r="C541">
        <v>36</v>
      </c>
      <c r="D541">
        <v>212</v>
      </c>
      <c r="E541">
        <v>172.75484</v>
      </c>
      <c r="F541">
        <v>37.334670000000003</v>
      </c>
      <c r="G541">
        <v>208.78706</v>
      </c>
    </row>
    <row r="542" spans="1:7" x14ac:dyDescent="0.4">
      <c r="A542">
        <v>42.94</v>
      </c>
      <c r="B542">
        <v>166</v>
      </c>
      <c r="C542">
        <v>37</v>
      </c>
      <c r="D542">
        <v>211</v>
      </c>
      <c r="E542">
        <v>167.68870000000001</v>
      </c>
      <c r="F542">
        <v>37.083668000000003</v>
      </c>
      <c r="G542">
        <v>210.44676000000001</v>
      </c>
    </row>
    <row r="543" spans="1:7" x14ac:dyDescent="0.4">
      <c r="A543">
        <v>43.015999999999998</v>
      </c>
      <c r="B543">
        <v>185</v>
      </c>
      <c r="C543">
        <v>50</v>
      </c>
      <c r="D543">
        <v>209</v>
      </c>
      <c r="E543">
        <v>180.67218</v>
      </c>
      <c r="F543">
        <v>46.770916</v>
      </c>
      <c r="G543">
        <v>209.36170000000001</v>
      </c>
    </row>
    <row r="544" spans="1:7" x14ac:dyDescent="0.4">
      <c r="A544">
        <v>43.091000000000001</v>
      </c>
      <c r="B544">
        <v>180</v>
      </c>
      <c r="C544">
        <v>39</v>
      </c>
      <c r="D544">
        <v>201</v>
      </c>
      <c r="E544">
        <v>180.16804999999999</v>
      </c>
      <c r="F544">
        <v>40.942729999999997</v>
      </c>
      <c r="G544">
        <v>203.09041999999999</v>
      </c>
    </row>
    <row r="545" spans="1:7" x14ac:dyDescent="0.4">
      <c r="A545">
        <v>43.167000000000002</v>
      </c>
      <c r="B545">
        <v>174</v>
      </c>
      <c r="C545">
        <v>49</v>
      </c>
      <c r="D545">
        <v>205</v>
      </c>
      <c r="E545">
        <v>175.542</v>
      </c>
      <c r="F545">
        <v>46.985683000000002</v>
      </c>
      <c r="G545">
        <v>204.52260999999999</v>
      </c>
    </row>
    <row r="546" spans="1:7" x14ac:dyDescent="0.4">
      <c r="A546">
        <v>43.243000000000002</v>
      </c>
      <c r="B546">
        <v>178</v>
      </c>
      <c r="C546">
        <v>92</v>
      </c>
      <c r="D546">
        <v>183</v>
      </c>
      <c r="E546">
        <v>177.38550000000001</v>
      </c>
      <c r="F546">
        <v>80.746420000000001</v>
      </c>
      <c r="G546">
        <v>188.38065</v>
      </c>
    </row>
    <row r="547" spans="1:7" x14ac:dyDescent="0.4">
      <c r="A547">
        <v>43.319000000000003</v>
      </c>
      <c r="B547">
        <v>184</v>
      </c>
      <c r="C547">
        <v>92</v>
      </c>
      <c r="D547">
        <v>175</v>
      </c>
      <c r="E547">
        <v>182.34637000000001</v>
      </c>
      <c r="F547">
        <v>89.186610000000002</v>
      </c>
      <c r="G547">
        <v>178.34514999999999</v>
      </c>
    </row>
    <row r="548" spans="1:7" x14ac:dyDescent="0.4">
      <c r="A548">
        <v>43.395000000000003</v>
      </c>
      <c r="B548">
        <v>193</v>
      </c>
      <c r="C548">
        <v>88</v>
      </c>
      <c r="D548">
        <v>169</v>
      </c>
      <c r="E548">
        <v>190.3366</v>
      </c>
      <c r="F548">
        <v>88.29665</v>
      </c>
      <c r="G548">
        <v>171.33628999999999</v>
      </c>
    </row>
    <row r="549" spans="1:7" x14ac:dyDescent="0.4">
      <c r="A549">
        <v>43.47</v>
      </c>
      <c r="B549">
        <v>198</v>
      </c>
      <c r="C549">
        <v>89</v>
      </c>
      <c r="D549">
        <v>170</v>
      </c>
      <c r="E549">
        <v>196.08414999999999</v>
      </c>
      <c r="F549">
        <v>88.824164999999994</v>
      </c>
      <c r="G549">
        <v>170.33408</v>
      </c>
    </row>
    <row r="550" spans="1:7" x14ac:dyDescent="0.4">
      <c r="A550">
        <v>43.545999999999999</v>
      </c>
      <c r="B550">
        <v>198</v>
      </c>
      <c r="C550">
        <v>75</v>
      </c>
      <c r="D550">
        <v>167</v>
      </c>
      <c r="E550">
        <v>197.52104</v>
      </c>
      <c r="F550">
        <v>78.456040000000002</v>
      </c>
      <c r="G550">
        <v>167.83353</v>
      </c>
    </row>
    <row r="551" spans="1:7" x14ac:dyDescent="0.4">
      <c r="A551">
        <v>43.622</v>
      </c>
      <c r="B551">
        <v>190</v>
      </c>
      <c r="C551">
        <v>80</v>
      </c>
      <c r="D551">
        <v>181</v>
      </c>
      <c r="E551">
        <v>191.88025999999999</v>
      </c>
      <c r="F551">
        <v>79.614009999999993</v>
      </c>
      <c r="G551">
        <v>177.70837</v>
      </c>
    </row>
    <row r="552" spans="1:7" x14ac:dyDescent="0.4">
      <c r="A552">
        <v>43.698</v>
      </c>
      <c r="B552">
        <v>192</v>
      </c>
      <c r="C552">
        <v>83</v>
      </c>
      <c r="D552">
        <v>177</v>
      </c>
      <c r="E552">
        <v>191.97005999999999</v>
      </c>
      <c r="F552">
        <v>82.153499999999994</v>
      </c>
      <c r="G552">
        <v>177.1771</v>
      </c>
    </row>
    <row r="553" spans="1:7" x14ac:dyDescent="0.4">
      <c r="A553">
        <v>43.773000000000003</v>
      </c>
      <c r="B553">
        <v>193</v>
      </c>
      <c r="C553">
        <v>79</v>
      </c>
      <c r="D553">
        <v>177</v>
      </c>
      <c r="E553">
        <v>192.74252000000001</v>
      </c>
      <c r="F553">
        <v>79.788376</v>
      </c>
      <c r="G553">
        <v>177.04427999999999</v>
      </c>
    </row>
    <row r="554" spans="1:7" x14ac:dyDescent="0.4">
      <c r="A554">
        <v>43.848999999999997</v>
      </c>
      <c r="B554">
        <v>191</v>
      </c>
      <c r="C554">
        <v>74</v>
      </c>
      <c r="D554">
        <v>179</v>
      </c>
      <c r="E554">
        <v>191.43564000000001</v>
      </c>
      <c r="F554">
        <v>75.447100000000006</v>
      </c>
      <c r="G554">
        <v>178.51107999999999</v>
      </c>
    </row>
    <row r="555" spans="1:7" x14ac:dyDescent="0.4">
      <c r="A555">
        <v>43.924999999999997</v>
      </c>
      <c r="B555">
        <v>190</v>
      </c>
      <c r="C555">
        <v>77</v>
      </c>
      <c r="D555">
        <v>183</v>
      </c>
      <c r="E555">
        <v>190.35892000000001</v>
      </c>
      <c r="F555">
        <v>76.611770000000007</v>
      </c>
      <c r="G555">
        <v>181.87778</v>
      </c>
    </row>
    <row r="556" spans="1:7" x14ac:dyDescent="0.4">
      <c r="A556">
        <v>44.000999999999998</v>
      </c>
      <c r="B556">
        <v>189</v>
      </c>
      <c r="C556">
        <v>78</v>
      </c>
      <c r="D556">
        <v>181</v>
      </c>
      <c r="E556">
        <v>189.33972</v>
      </c>
      <c r="F556">
        <v>77.652940000000001</v>
      </c>
      <c r="G556">
        <v>181.21944999999999</v>
      </c>
    </row>
    <row r="557" spans="1:7" x14ac:dyDescent="0.4">
      <c r="A557">
        <v>44.076999999999998</v>
      </c>
      <c r="B557">
        <v>188</v>
      </c>
      <c r="C557">
        <v>76</v>
      </c>
      <c r="D557">
        <v>183</v>
      </c>
      <c r="E557">
        <v>188.33493000000001</v>
      </c>
      <c r="F557">
        <v>76.413240000000002</v>
      </c>
      <c r="G557">
        <v>182.55486999999999</v>
      </c>
    </row>
    <row r="558" spans="1:7" x14ac:dyDescent="0.4">
      <c r="A558">
        <v>44.152000000000001</v>
      </c>
      <c r="B558">
        <v>184</v>
      </c>
      <c r="C558">
        <v>70</v>
      </c>
      <c r="D558">
        <v>189</v>
      </c>
      <c r="E558">
        <v>185.08374000000001</v>
      </c>
      <c r="F558">
        <v>71.603309999999993</v>
      </c>
      <c r="G558">
        <v>187.38872000000001</v>
      </c>
    </row>
    <row r="559" spans="1:7" x14ac:dyDescent="0.4">
      <c r="A559">
        <v>44.228000000000002</v>
      </c>
      <c r="B559">
        <v>188</v>
      </c>
      <c r="C559">
        <v>75</v>
      </c>
      <c r="D559">
        <v>184</v>
      </c>
      <c r="E559">
        <v>187.27094</v>
      </c>
      <c r="F559">
        <v>74.150825999999995</v>
      </c>
      <c r="G559">
        <v>184.84718000000001</v>
      </c>
    </row>
    <row r="560" spans="1:7" x14ac:dyDescent="0.4">
      <c r="A560">
        <v>44.304000000000002</v>
      </c>
      <c r="B560">
        <v>184</v>
      </c>
      <c r="C560">
        <v>76</v>
      </c>
      <c r="D560">
        <v>186</v>
      </c>
      <c r="E560">
        <v>184.81773000000001</v>
      </c>
      <c r="F560">
        <v>75.537704000000005</v>
      </c>
      <c r="G560">
        <v>185.71179000000001</v>
      </c>
    </row>
    <row r="561" spans="1:7" x14ac:dyDescent="0.4">
      <c r="A561">
        <v>44.38</v>
      </c>
      <c r="B561">
        <v>192</v>
      </c>
      <c r="C561">
        <v>76</v>
      </c>
      <c r="D561">
        <v>181</v>
      </c>
      <c r="E561">
        <v>190.20444000000001</v>
      </c>
      <c r="F561">
        <v>75.884429999999995</v>
      </c>
      <c r="G561">
        <v>182.17795000000001</v>
      </c>
    </row>
    <row r="562" spans="1:7" x14ac:dyDescent="0.4">
      <c r="A562">
        <v>44.454999999999998</v>
      </c>
      <c r="B562">
        <v>187</v>
      </c>
      <c r="C562">
        <v>83</v>
      </c>
      <c r="D562">
        <v>186</v>
      </c>
      <c r="E562">
        <v>187.80112</v>
      </c>
      <c r="F562">
        <v>81.221109999999996</v>
      </c>
      <c r="G562">
        <v>185.0445</v>
      </c>
    </row>
    <row r="563" spans="1:7" x14ac:dyDescent="0.4">
      <c r="A563">
        <v>44.533000000000001</v>
      </c>
      <c r="B563">
        <v>190</v>
      </c>
      <c r="C563">
        <v>81</v>
      </c>
      <c r="D563">
        <v>189</v>
      </c>
      <c r="E563">
        <v>189.45029</v>
      </c>
      <c r="F563">
        <v>81.055274999999995</v>
      </c>
      <c r="G563">
        <v>188.01112000000001</v>
      </c>
    </row>
    <row r="564" spans="1:7" x14ac:dyDescent="0.4">
      <c r="A564">
        <v>44.609000000000002</v>
      </c>
      <c r="B564">
        <v>180</v>
      </c>
      <c r="C564">
        <v>76</v>
      </c>
      <c r="D564">
        <v>185</v>
      </c>
      <c r="E564">
        <v>182.36258000000001</v>
      </c>
      <c r="F564">
        <v>77.263819999999996</v>
      </c>
      <c r="G564">
        <v>185.75278</v>
      </c>
    </row>
    <row r="565" spans="1:7" x14ac:dyDescent="0.4">
      <c r="A565">
        <v>44.685000000000002</v>
      </c>
      <c r="B565">
        <v>190</v>
      </c>
      <c r="C565">
        <v>73</v>
      </c>
      <c r="D565">
        <v>189</v>
      </c>
      <c r="E565">
        <v>188.09064000000001</v>
      </c>
      <c r="F565">
        <v>74.065956</v>
      </c>
      <c r="G565">
        <v>188.18819999999999</v>
      </c>
    </row>
    <row r="566" spans="1:7" x14ac:dyDescent="0.4">
      <c r="A566">
        <v>44.761000000000003</v>
      </c>
      <c r="B566">
        <v>183</v>
      </c>
      <c r="C566">
        <v>80</v>
      </c>
      <c r="D566">
        <v>188</v>
      </c>
      <c r="E566">
        <v>184.27266</v>
      </c>
      <c r="F566">
        <v>78.516490000000005</v>
      </c>
      <c r="G566">
        <v>188.04705999999999</v>
      </c>
    </row>
    <row r="567" spans="1:7" x14ac:dyDescent="0.4">
      <c r="A567">
        <v>44.835999999999999</v>
      </c>
      <c r="B567">
        <v>181</v>
      </c>
      <c r="C567">
        <v>82</v>
      </c>
      <c r="D567">
        <v>191</v>
      </c>
      <c r="E567">
        <v>181.81816000000001</v>
      </c>
      <c r="F567">
        <v>81.12912</v>
      </c>
      <c r="G567">
        <v>190.26176000000001</v>
      </c>
    </row>
    <row r="568" spans="1:7" x14ac:dyDescent="0.4">
      <c r="A568">
        <v>44.911999999999999</v>
      </c>
      <c r="B568">
        <v>178</v>
      </c>
      <c r="C568">
        <v>70</v>
      </c>
      <c r="D568">
        <v>187</v>
      </c>
      <c r="E568">
        <v>178.95454000000001</v>
      </c>
      <c r="F568">
        <v>72.78228</v>
      </c>
      <c r="G568">
        <v>187.81544</v>
      </c>
    </row>
    <row r="569" spans="1:7" x14ac:dyDescent="0.4">
      <c r="A569">
        <v>44.988</v>
      </c>
      <c r="B569">
        <v>180</v>
      </c>
      <c r="C569">
        <v>74</v>
      </c>
      <c r="D569">
        <v>185</v>
      </c>
      <c r="E569">
        <v>179.73863</v>
      </c>
      <c r="F569">
        <v>73.695570000000004</v>
      </c>
      <c r="G569">
        <v>185.70385999999999</v>
      </c>
    </row>
    <row r="570" spans="1:7" x14ac:dyDescent="0.4">
      <c r="A570">
        <v>45.064</v>
      </c>
      <c r="B570">
        <v>181</v>
      </c>
      <c r="C570">
        <v>78</v>
      </c>
      <c r="D570">
        <v>189</v>
      </c>
      <c r="E570">
        <v>180.68466000000001</v>
      </c>
      <c r="F570">
        <v>76.92389</v>
      </c>
      <c r="G570">
        <v>188.17596</v>
      </c>
    </row>
    <row r="571" spans="1:7" x14ac:dyDescent="0.4">
      <c r="A571">
        <v>45.139000000000003</v>
      </c>
      <c r="B571">
        <v>171</v>
      </c>
      <c r="C571">
        <v>69</v>
      </c>
      <c r="D571">
        <v>190</v>
      </c>
      <c r="E571">
        <v>173.42116999999999</v>
      </c>
      <c r="F571">
        <v>70.980969999999999</v>
      </c>
      <c r="G571">
        <v>189.54399000000001</v>
      </c>
    </row>
    <row r="572" spans="1:7" x14ac:dyDescent="0.4">
      <c r="A572">
        <v>45.215000000000003</v>
      </c>
      <c r="B572">
        <v>181</v>
      </c>
      <c r="C572">
        <v>78</v>
      </c>
      <c r="D572">
        <v>194</v>
      </c>
      <c r="E572">
        <v>179.10529</v>
      </c>
      <c r="F572">
        <v>76.245239999999995</v>
      </c>
      <c r="G572">
        <v>192.886</v>
      </c>
    </row>
    <row r="573" spans="1:7" x14ac:dyDescent="0.4">
      <c r="A573">
        <v>45.290999999999997</v>
      </c>
      <c r="B573">
        <v>153</v>
      </c>
      <c r="C573">
        <v>63</v>
      </c>
      <c r="D573">
        <v>227</v>
      </c>
      <c r="E573">
        <v>159.52632</v>
      </c>
      <c r="F573">
        <v>66.311310000000006</v>
      </c>
      <c r="G573">
        <v>218.47149999999999</v>
      </c>
    </row>
    <row r="574" spans="1:7" x14ac:dyDescent="0.4">
      <c r="A574">
        <v>45.366999999999997</v>
      </c>
      <c r="B574">
        <v>134</v>
      </c>
      <c r="C574">
        <v>68</v>
      </c>
      <c r="D574">
        <v>233</v>
      </c>
      <c r="E574">
        <v>140.38158000000001</v>
      </c>
      <c r="F574">
        <v>67.577830000000006</v>
      </c>
      <c r="G574">
        <v>229.36787000000001</v>
      </c>
    </row>
    <row r="575" spans="1:7" x14ac:dyDescent="0.4">
      <c r="A575">
        <v>45.442999999999998</v>
      </c>
      <c r="B575">
        <v>136</v>
      </c>
      <c r="C575">
        <v>43</v>
      </c>
      <c r="D575">
        <v>231</v>
      </c>
      <c r="E575">
        <v>137.09540000000001</v>
      </c>
      <c r="F575">
        <v>49.144455000000001</v>
      </c>
      <c r="G575">
        <v>230.59196</v>
      </c>
    </row>
    <row r="576" spans="1:7" x14ac:dyDescent="0.4">
      <c r="A576">
        <v>45.518000000000001</v>
      </c>
      <c r="B576">
        <v>125</v>
      </c>
      <c r="C576">
        <v>38</v>
      </c>
      <c r="D576">
        <v>246</v>
      </c>
      <c r="E576">
        <v>128.02385000000001</v>
      </c>
      <c r="F576">
        <v>40.786113999999998</v>
      </c>
      <c r="G576">
        <v>242.148</v>
      </c>
    </row>
    <row r="577" spans="1:7" x14ac:dyDescent="0.4">
      <c r="A577">
        <v>45.594000000000001</v>
      </c>
      <c r="B577">
        <v>116</v>
      </c>
      <c r="C577">
        <v>31</v>
      </c>
      <c r="D577">
        <v>248</v>
      </c>
      <c r="E577">
        <v>119.00597</v>
      </c>
      <c r="F577">
        <v>33.446530000000003</v>
      </c>
      <c r="G577">
        <v>246.53700000000001</v>
      </c>
    </row>
    <row r="578" spans="1:7" x14ac:dyDescent="0.4">
      <c r="A578">
        <v>45.67</v>
      </c>
      <c r="B578">
        <v>105</v>
      </c>
      <c r="C578">
        <v>24</v>
      </c>
      <c r="D578">
        <v>248</v>
      </c>
      <c r="E578">
        <v>108.50149500000001</v>
      </c>
      <c r="F578">
        <v>26.361633000000001</v>
      </c>
      <c r="G578">
        <v>247.63425000000001</v>
      </c>
    </row>
    <row r="579" spans="1:7" x14ac:dyDescent="0.4">
      <c r="A579">
        <v>45.746000000000002</v>
      </c>
      <c r="B579">
        <v>95</v>
      </c>
      <c r="C579">
        <v>14</v>
      </c>
      <c r="D579">
        <v>253</v>
      </c>
      <c r="E579">
        <v>98.375373999999994</v>
      </c>
      <c r="F579">
        <v>17.090408</v>
      </c>
      <c r="G579">
        <v>251.65857</v>
      </c>
    </row>
    <row r="580" spans="1:7" x14ac:dyDescent="0.4">
      <c r="A580">
        <v>45.820999999999998</v>
      </c>
      <c r="B580">
        <v>84</v>
      </c>
      <c r="C580">
        <v>1</v>
      </c>
      <c r="D580">
        <v>263</v>
      </c>
      <c r="E580">
        <v>87.59384</v>
      </c>
      <c r="F580">
        <v>5.022602</v>
      </c>
      <c r="G580">
        <v>260.16464000000002</v>
      </c>
    </row>
    <row r="581" spans="1:7" x14ac:dyDescent="0.4">
      <c r="A581">
        <v>45.896999999999998</v>
      </c>
      <c r="B581">
        <v>70</v>
      </c>
      <c r="C581">
        <v>0</v>
      </c>
      <c r="D581">
        <v>266</v>
      </c>
      <c r="E581">
        <v>74.39846</v>
      </c>
      <c r="F581">
        <v>1.2556505</v>
      </c>
      <c r="G581">
        <v>264.54117000000002</v>
      </c>
    </row>
    <row r="582" spans="1:7" x14ac:dyDescent="0.4">
      <c r="A582">
        <v>45.972999999999999</v>
      </c>
      <c r="B582">
        <v>61</v>
      </c>
      <c r="C582">
        <v>-5</v>
      </c>
      <c r="D582">
        <v>269</v>
      </c>
      <c r="E582">
        <v>64.349620000000002</v>
      </c>
      <c r="F582">
        <v>-3.4360873999999999</v>
      </c>
      <c r="G582">
        <v>267.88528000000002</v>
      </c>
    </row>
    <row r="583" spans="1:7" x14ac:dyDescent="0.4">
      <c r="A583">
        <v>46.046999999999997</v>
      </c>
      <c r="B583">
        <v>66</v>
      </c>
      <c r="C583">
        <v>0</v>
      </c>
      <c r="D583">
        <v>263</v>
      </c>
      <c r="E583">
        <v>65.587400000000002</v>
      </c>
      <c r="F583">
        <v>-0.85902184000000004</v>
      </c>
      <c r="G583">
        <v>264.22129999999999</v>
      </c>
    </row>
    <row r="584" spans="1:7" x14ac:dyDescent="0.4">
      <c r="A584">
        <v>46.122999999999998</v>
      </c>
      <c r="B584">
        <v>66</v>
      </c>
      <c r="C584">
        <v>-2</v>
      </c>
      <c r="D584">
        <v>264</v>
      </c>
      <c r="E584">
        <v>65.896850000000001</v>
      </c>
      <c r="F584">
        <v>-1.7147554</v>
      </c>
      <c r="G584">
        <v>264.05533000000003</v>
      </c>
    </row>
    <row r="585" spans="1:7" x14ac:dyDescent="0.4">
      <c r="A585">
        <v>46.198</v>
      </c>
      <c r="B585">
        <v>66</v>
      </c>
      <c r="C585">
        <v>-23</v>
      </c>
      <c r="D585">
        <v>260</v>
      </c>
      <c r="E585">
        <v>65.974209999999999</v>
      </c>
      <c r="F585">
        <v>-17.678688000000001</v>
      </c>
      <c r="G585">
        <v>261.01382000000001</v>
      </c>
    </row>
    <row r="586" spans="1:7" x14ac:dyDescent="0.4">
      <c r="A586">
        <v>46.274000000000001</v>
      </c>
      <c r="B586">
        <v>58</v>
      </c>
      <c r="C586">
        <v>-13</v>
      </c>
      <c r="D586">
        <v>267</v>
      </c>
      <c r="E586">
        <v>59.993552999999999</v>
      </c>
      <c r="F586">
        <v>-14.169672</v>
      </c>
      <c r="G586">
        <v>265.50344999999999</v>
      </c>
    </row>
    <row r="587" spans="1:7" x14ac:dyDescent="0.4">
      <c r="A587">
        <v>46.35</v>
      </c>
      <c r="B587">
        <v>63</v>
      </c>
      <c r="C587">
        <v>-31</v>
      </c>
      <c r="D587">
        <v>262</v>
      </c>
      <c r="E587">
        <v>62.248390000000001</v>
      </c>
      <c r="F587">
        <v>-26.792418000000001</v>
      </c>
      <c r="G587">
        <v>262.87585000000001</v>
      </c>
    </row>
    <row r="588" spans="1:7" x14ac:dyDescent="0.4">
      <c r="A588">
        <v>46.426000000000002</v>
      </c>
      <c r="B588">
        <v>61</v>
      </c>
      <c r="C588">
        <v>-20</v>
      </c>
      <c r="D588">
        <v>263</v>
      </c>
      <c r="E588">
        <v>61.312095999999997</v>
      </c>
      <c r="F588">
        <v>-21.698105000000002</v>
      </c>
      <c r="G588">
        <v>262.96895999999998</v>
      </c>
    </row>
    <row r="589" spans="1:7" x14ac:dyDescent="0.4">
      <c r="A589">
        <v>46.500999999999998</v>
      </c>
      <c r="B589">
        <v>58</v>
      </c>
      <c r="C589">
        <v>-21</v>
      </c>
      <c r="D589">
        <v>263</v>
      </c>
      <c r="E589">
        <v>58.828026000000001</v>
      </c>
      <c r="F589">
        <v>-21.174526</v>
      </c>
      <c r="G589">
        <v>262.99225000000001</v>
      </c>
    </row>
    <row r="590" spans="1:7" x14ac:dyDescent="0.4">
      <c r="A590">
        <v>46.576999999999998</v>
      </c>
      <c r="B590">
        <v>63</v>
      </c>
      <c r="C590">
        <v>-23</v>
      </c>
      <c r="D590">
        <v>261</v>
      </c>
      <c r="E590">
        <v>61.957009999999997</v>
      </c>
      <c r="F590">
        <v>-22.543633</v>
      </c>
      <c r="G590">
        <v>261.49804999999998</v>
      </c>
    </row>
    <row r="591" spans="1:7" x14ac:dyDescent="0.4">
      <c r="A591">
        <v>46.652999999999999</v>
      </c>
      <c r="B591">
        <v>73</v>
      </c>
      <c r="C591">
        <v>-31</v>
      </c>
      <c r="D591">
        <v>255</v>
      </c>
      <c r="E591">
        <v>70.239249999999998</v>
      </c>
      <c r="F591">
        <v>-28.885908000000001</v>
      </c>
      <c r="G591">
        <v>256.62450000000001</v>
      </c>
    </row>
    <row r="592" spans="1:7" x14ac:dyDescent="0.4">
      <c r="A592">
        <v>46.728999999999999</v>
      </c>
      <c r="B592">
        <v>64</v>
      </c>
      <c r="C592">
        <v>-19</v>
      </c>
      <c r="D592">
        <v>264</v>
      </c>
      <c r="E592">
        <v>65.559814000000003</v>
      </c>
      <c r="F592">
        <v>-21.471478000000001</v>
      </c>
      <c r="G592">
        <v>262.15613000000002</v>
      </c>
    </row>
    <row r="593" spans="1:7" x14ac:dyDescent="0.4">
      <c r="A593">
        <v>46.804000000000002</v>
      </c>
      <c r="B593">
        <v>66</v>
      </c>
      <c r="C593">
        <v>-29</v>
      </c>
      <c r="D593">
        <v>264</v>
      </c>
      <c r="E593">
        <v>65.889949999999999</v>
      </c>
      <c r="F593">
        <v>-27.11787</v>
      </c>
      <c r="G593">
        <v>263.53903000000003</v>
      </c>
    </row>
    <row r="594" spans="1:7" x14ac:dyDescent="0.4">
      <c r="A594">
        <v>46.88</v>
      </c>
      <c r="B594">
        <v>65</v>
      </c>
      <c r="C594">
        <v>-28</v>
      </c>
      <c r="D594">
        <v>259</v>
      </c>
      <c r="E594">
        <v>65.222489999999993</v>
      </c>
      <c r="F594">
        <v>-27.779468999999999</v>
      </c>
      <c r="G594">
        <v>260.13477</v>
      </c>
    </row>
    <row r="595" spans="1:7" x14ac:dyDescent="0.4">
      <c r="A595">
        <v>46.956000000000003</v>
      </c>
      <c r="B595">
        <v>69</v>
      </c>
      <c r="C595">
        <v>-22</v>
      </c>
      <c r="D595">
        <v>259</v>
      </c>
      <c r="E595">
        <v>68.055620000000005</v>
      </c>
      <c r="F595">
        <v>-23.444866000000001</v>
      </c>
      <c r="G595">
        <v>259.28370000000001</v>
      </c>
    </row>
    <row r="596" spans="1:7" x14ac:dyDescent="0.4">
      <c r="A596">
        <v>47.031999999999996</v>
      </c>
      <c r="B596">
        <v>69</v>
      </c>
      <c r="C596">
        <v>-22</v>
      </c>
      <c r="D596">
        <v>259</v>
      </c>
      <c r="E596">
        <v>68.763900000000007</v>
      </c>
      <c r="F596">
        <v>-22.361217</v>
      </c>
      <c r="G596">
        <v>259.07092</v>
      </c>
    </row>
    <row r="597" spans="1:7" x14ac:dyDescent="0.4">
      <c r="A597">
        <v>47.107999999999997</v>
      </c>
      <c r="B597">
        <v>69</v>
      </c>
      <c r="C597">
        <v>-22</v>
      </c>
      <c r="D597">
        <v>259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takuto jibiki</cp:lastModifiedBy>
  <dcterms:created xsi:type="dcterms:W3CDTF">2020-10-28T12:51:56Z</dcterms:created>
  <dcterms:modified xsi:type="dcterms:W3CDTF">2020-10-28T12:55:44Z</dcterms:modified>
</cp:coreProperties>
</file>