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4A25E622-0D13-4F2A-98AB-C0882FFCF3D5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平滑化前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output!$A$1:$A$596</c:f>
              <c:numCache>
                <c:formatCode>General</c:formatCode>
                <c:ptCount val="596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</c:numCache>
            </c:numRef>
          </c:xVal>
          <c:yVal>
            <c:numRef>
              <c:f>output!$C$1:$C$596</c:f>
              <c:numCache>
                <c:formatCode>General</c:formatCode>
                <c:ptCount val="596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  <c:pt idx="585">
                  <c:v>-13</c:v>
                </c:pt>
                <c:pt idx="586">
                  <c:v>-31</c:v>
                </c:pt>
                <c:pt idx="587">
                  <c:v>-20</c:v>
                </c:pt>
                <c:pt idx="588">
                  <c:v>-21</c:v>
                </c:pt>
                <c:pt idx="589">
                  <c:v>-23</c:v>
                </c:pt>
                <c:pt idx="590">
                  <c:v>-31</c:v>
                </c:pt>
                <c:pt idx="591">
                  <c:v>-19</c:v>
                </c:pt>
                <c:pt idx="592">
                  <c:v>-29</c:v>
                </c:pt>
                <c:pt idx="593">
                  <c:v>-28</c:v>
                </c:pt>
                <c:pt idx="594">
                  <c:v>-22</c:v>
                </c:pt>
                <c:pt idx="595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B-4CC7-A470-B56EA5392728}"/>
            </c:ext>
          </c:extLst>
        </c:ser>
        <c:ser>
          <c:idx val="1"/>
          <c:order val="1"/>
          <c:tx>
            <c:v>平滑化後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output!$A$1:$A$596</c:f>
              <c:numCache>
                <c:formatCode>General</c:formatCode>
                <c:ptCount val="596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</c:numCache>
            </c:numRef>
          </c:xVal>
          <c:yVal>
            <c:numRef>
              <c:f>output!$F$1:$F$596</c:f>
              <c:numCache>
                <c:formatCode>General</c:formatCode>
                <c:ptCount val="596"/>
                <c:pt idx="0">
                  <c:v>-6.5</c:v>
                </c:pt>
                <c:pt idx="1">
                  <c:v>-11.625</c:v>
                </c:pt>
                <c:pt idx="2">
                  <c:v>-15.71875</c:v>
                </c:pt>
                <c:pt idx="3">
                  <c:v>-18.789062000000001</c:v>
                </c:pt>
                <c:pt idx="4">
                  <c:v>-20.091797</c:v>
                </c:pt>
                <c:pt idx="5">
                  <c:v>-22.818847999999999</c:v>
                </c:pt>
                <c:pt idx="6">
                  <c:v>-23.364135999999998</c:v>
                </c:pt>
                <c:pt idx="7">
                  <c:v>-24.523102000000002</c:v>
                </c:pt>
                <c:pt idx="8">
                  <c:v>-25.642326000000001</c:v>
                </c:pt>
                <c:pt idx="9">
                  <c:v>-26.481745</c:v>
                </c:pt>
                <c:pt idx="10">
                  <c:v>-26.61131</c:v>
                </c:pt>
                <c:pt idx="11">
                  <c:v>-26.458480000000002</c:v>
                </c:pt>
                <c:pt idx="12">
                  <c:v>-26.843859999999999</c:v>
                </c:pt>
                <c:pt idx="13">
                  <c:v>-26.882895999999999</c:v>
                </c:pt>
                <c:pt idx="14">
                  <c:v>-27.162172000000002</c:v>
                </c:pt>
                <c:pt idx="15">
                  <c:v>-26.87163</c:v>
                </c:pt>
                <c:pt idx="16">
                  <c:v>-28.153722999999999</c:v>
                </c:pt>
                <c:pt idx="17">
                  <c:v>-27.865292</c:v>
                </c:pt>
                <c:pt idx="18">
                  <c:v>-28.398968</c:v>
                </c:pt>
                <c:pt idx="19">
                  <c:v>-28.049225</c:v>
                </c:pt>
                <c:pt idx="20">
                  <c:v>-27.786919000000001</c:v>
                </c:pt>
                <c:pt idx="21">
                  <c:v>-27.840188999999999</c:v>
                </c:pt>
                <c:pt idx="22">
                  <c:v>-28.630141999999999</c:v>
                </c:pt>
                <c:pt idx="23">
                  <c:v>-26.722607</c:v>
                </c:pt>
                <c:pt idx="24">
                  <c:v>-26.041954</c:v>
                </c:pt>
                <c:pt idx="25">
                  <c:v>-26.281466000000002</c:v>
                </c:pt>
                <c:pt idx="26">
                  <c:v>-25.961099999999998</c:v>
                </c:pt>
                <c:pt idx="27">
                  <c:v>-27.220825000000001</c:v>
                </c:pt>
                <c:pt idx="28">
                  <c:v>-27.415619</c:v>
                </c:pt>
                <c:pt idx="29">
                  <c:v>-9.8117140000000003</c:v>
                </c:pt>
                <c:pt idx="30">
                  <c:v>6.8912144</c:v>
                </c:pt>
                <c:pt idx="31">
                  <c:v>16.418410999999999</c:v>
                </c:pt>
                <c:pt idx="32">
                  <c:v>20.063808000000002</c:v>
                </c:pt>
                <c:pt idx="33">
                  <c:v>23.297854999999998</c:v>
                </c:pt>
                <c:pt idx="34">
                  <c:v>26.973392</c:v>
                </c:pt>
                <c:pt idx="35">
                  <c:v>29.730045</c:v>
                </c:pt>
                <c:pt idx="36">
                  <c:v>30.547535</c:v>
                </c:pt>
                <c:pt idx="37">
                  <c:v>28.160651999999999</c:v>
                </c:pt>
                <c:pt idx="38">
                  <c:v>28.62049</c:v>
                </c:pt>
                <c:pt idx="39">
                  <c:v>28.215366</c:v>
                </c:pt>
                <c:pt idx="40">
                  <c:v>22.911525999999999</c:v>
                </c:pt>
                <c:pt idx="41">
                  <c:v>17.933643</c:v>
                </c:pt>
                <c:pt idx="42">
                  <c:v>8.7002325000000003</c:v>
                </c:pt>
                <c:pt idx="43">
                  <c:v>-3.4748258999999999</c:v>
                </c:pt>
                <c:pt idx="44">
                  <c:v>-14.356119</c:v>
                </c:pt>
                <c:pt idx="45">
                  <c:v>-20.51709</c:v>
                </c:pt>
                <c:pt idx="46">
                  <c:v>-25.887816999999998</c:v>
                </c:pt>
                <c:pt idx="47">
                  <c:v>-30.665863000000002</c:v>
                </c:pt>
                <c:pt idx="48">
                  <c:v>-34.499397000000002</c:v>
                </c:pt>
                <c:pt idx="49">
                  <c:v>-35.874549999999999</c:v>
                </c:pt>
                <c:pt idx="50">
                  <c:v>-39.655914000000003</c:v>
                </c:pt>
                <c:pt idx="51">
                  <c:v>-37.241936000000003</c:v>
                </c:pt>
                <c:pt idx="52">
                  <c:v>-35.431449999999998</c:v>
                </c:pt>
                <c:pt idx="53">
                  <c:v>-26.823587</c:v>
                </c:pt>
                <c:pt idx="54">
                  <c:v>-11.367691000000001</c:v>
                </c:pt>
                <c:pt idx="55">
                  <c:v>-0.52576829999999997</c:v>
                </c:pt>
                <c:pt idx="56">
                  <c:v>14.605674</c:v>
                </c:pt>
                <c:pt idx="57">
                  <c:v>19.704253999999999</c:v>
                </c:pt>
                <c:pt idx="58">
                  <c:v>22.028189999999999</c:v>
                </c:pt>
                <c:pt idx="59">
                  <c:v>22.021142999999999</c:v>
                </c:pt>
                <c:pt idx="60">
                  <c:v>24.015858000000001</c:v>
                </c:pt>
                <c:pt idx="61">
                  <c:v>26.511894000000002</c:v>
                </c:pt>
                <c:pt idx="62">
                  <c:v>26.13392</c:v>
                </c:pt>
                <c:pt idx="63">
                  <c:v>27.600441</c:v>
                </c:pt>
                <c:pt idx="64">
                  <c:v>27.450330000000001</c:v>
                </c:pt>
                <c:pt idx="65">
                  <c:v>29.087748000000001</c:v>
                </c:pt>
                <c:pt idx="66">
                  <c:v>26.815811</c:v>
                </c:pt>
                <c:pt idx="67">
                  <c:v>23.361858000000002</c:v>
                </c:pt>
                <c:pt idx="68">
                  <c:v>23.521393</c:v>
                </c:pt>
                <c:pt idx="69">
                  <c:v>11.641045</c:v>
                </c:pt>
                <c:pt idx="70">
                  <c:v>-1.0192165</c:v>
                </c:pt>
                <c:pt idx="71">
                  <c:v>-9.7644120000000001</c:v>
                </c:pt>
                <c:pt idx="72">
                  <c:v>-16.323308999999998</c:v>
                </c:pt>
                <c:pt idx="73">
                  <c:v>-22.742481000000002</c:v>
                </c:pt>
                <c:pt idx="74">
                  <c:v>-25.806861999999999</c:v>
                </c:pt>
                <c:pt idx="75">
                  <c:v>-28.605146000000001</c:v>
                </c:pt>
                <c:pt idx="76">
                  <c:v>-31.453859999999999</c:v>
                </c:pt>
                <c:pt idx="77">
                  <c:v>-30.340395000000001</c:v>
                </c:pt>
                <c:pt idx="78">
                  <c:v>-28.755296999999999</c:v>
                </c:pt>
                <c:pt idx="79">
                  <c:v>-27.566472999999998</c:v>
                </c:pt>
                <c:pt idx="80">
                  <c:v>-2.6748542999999998</c:v>
                </c:pt>
                <c:pt idx="81">
                  <c:v>1.4938593</c:v>
                </c:pt>
                <c:pt idx="82">
                  <c:v>6.1203947000000003</c:v>
                </c:pt>
                <c:pt idx="83">
                  <c:v>12.340296</c:v>
                </c:pt>
                <c:pt idx="84">
                  <c:v>18.005222</c:v>
                </c:pt>
                <c:pt idx="85">
                  <c:v>25.003917999999999</c:v>
                </c:pt>
                <c:pt idx="86">
                  <c:v>29.252936999999999</c:v>
                </c:pt>
                <c:pt idx="87">
                  <c:v>32.189704999999996</c:v>
                </c:pt>
                <c:pt idx="88">
                  <c:v>32.14228</c:v>
                </c:pt>
                <c:pt idx="89">
                  <c:v>33.606712000000002</c:v>
                </c:pt>
                <c:pt idx="90">
                  <c:v>32.705032000000003</c:v>
                </c:pt>
                <c:pt idx="91">
                  <c:v>36.028773999999999</c:v>
                </c:pt>
                <c:pt idx="92">
                  <c:v>40.02158</c:v>
                </c:pt>
                <c:pt idx="93">
                  <c:v>42.516185999999998</c:v>
                </c:pt>
                <c:pt idx="94">
                  <c:v>41.887140000000002</c:v>
                </c:pt>
                <c:pt idx="95">
                  <c:v>39.665349999999997</c:v>
                </c:pt>
                <c:pt idx="96">
                  <c:v>41.249015999999997</c:v>
                </c:pt>
                <c:pt idx="97">
                  <c:v>43.93676</c:v>
                </c:pt>
                <c:pt idx="98">
                  <c:v>32.952567999999999</c:v>
                </c:pt>
                <c:pt idx="99">
                  <c:v>29.714426</c:v>
                </c:pt>
                <c:pt idx="100">
                  <c:v>28.285820000000001</c:v>
                </c:pt>
                <c:pt idx="101">
                  <c:v>26.214365000000001</c:v>
                </c:pt>
                <c:pt idx="102">
                  <c:v>24.660774</c:v>
                </c:pt>
                <c:pt idx="103">
                  <c:v>23.49558</c:v>
                </c:pt>
                <c:pt idx="104">
                  <c:v>19.121684999999999</c:v>
                </c:pt>
                <c:pt idx="105">
                  <c:v>14.591264000000001</c:v>
                </c:pt>
                <c:pt idx="106">
                  <c:v>11.943448</c:v>
                </c:pt>
                <c:pt idx="107">
                  <c:v>8.4575859999999992</c:v>
                </c:pt>
                <c:pt idx="108">
                  <c:v>2.3431896999999999</c:v>
                </c:pt>
                <c:pt idx="109">
                  <c:v>-1.7426077</c:v>
                </c:pt>
                <c:pt idx="110">
                  <c:v>-12.306955</c:v>
                </c:pt>
                <c:pt idx="111">
                  <c:v>-19.980217</c:v>
                </c:pt>
                <c:pt idx="112">
                  <c:v>-24.735163</c:v>
                </c:pt>
                <c:pt idx="113">
                  <c:v>-27.801373000000002</c:v>
                </c:pt>
                <c:pt idx="114">
                  <c:v>-31.101027999999999</c:v>
                </c:pt>
                <c:pt idx="115">
                  <c:v>-39.075769999999999</c:v>
                </c:pt>
                <c:pt idx="116">
                  <c:v>-40.556828000000003</c:v>
                </c:pt>
                <c:pt idx="117">
                  <c:v>-38.167619999999999</c:v>
                </c:pt>
                <c:pt idx="118">
                  <c:v>-38.625717000000002</c:v>
                </c:pt>
                <c:pt idx="119">
                  <c:v>-36.969287999999999</c:v>
                </c:pt>
                <c:pt idx="120">
                  <c:v>-33.976967000000002</c:v>
                </c:pt>
                <c:pt idx="121">
                  <c:v>-30.982724999999999</c:v>
                </c:pt>
                <c:pt idx="122">
                  <c:v>-31.987043</c:v>
                </c:pt>
                <c:pt idx="123">
                  <c:v>-26.240282000000001</c:v>
                </c:pt>
                <c:pt idx="124">
                  <c:v>-11.680211999999999</c:v>
                </c:pt>
                <c:pt idx="125">
                  <c:v>-5.5101585000000002</c:v>
                </c:pt>
                <c:pt idx="126">
                  <c:v>1.1173811</c:v>
                </c:pt>
                <c:pt idx="127">
                  <c:v>9.8380360000000007</c:v>
                </c:pt>
                <c:pt idx="128">
                  <c:v>20.128526999999998</c:v>
                </c:pt>
                <c:pt idx="129">
                  <c:v>36.846397000000003</c:v>
                </c:pt>
                <c:pt idx="130">
                  <c:v>18.134798</c:v>
                </c:pt>
                <c:pt idx="131">
                  <c:v>16.851099000000001</c:v>
                </c:pt>
                <c:pt idx="132">
                  <c:v>5.6383247000000001</c:v>
                </c:pt>
                <c:pt idx="133">
                  <c:v>-7.7712564000000004</c:v>
                </c:pt>
                <c:pt idx="134">
                  <c:v>-16.328441999999999</c:v>
                </c:pt>
                <c:pt idx="135">
                  <c:v>-26.99633</c:v>
                </c:pt>
                <c:pt idx="136">
                  <c:v>-29.247247999999999</c:v>
                </c:pt>
                <c:pt idx="137">
                  <c:v>-37.185436000000003</c:v>
                </c:pt>
                <c:pt idx="138">
                  <c:v>-26.639075999999999</c:v>
                </c:pt>
                <c:pt idx="139">
                  <c:v>-28.479306999999999</c:v>
                </c:pt>
                <c:pt idx="140">
                  <c:v>-22.609480000000001</c:v>
                </c:pt>
                <c:pt idx="141">
                  <c:v>-24.20711</c:v>
                </c:pt>
                <c:pt idx="142">
                  <c:v>-28.155332999999999</c:v>
                </c:pt>
                <c:pt idx="143">
                  <c:v>-31.616499000000001</c:v>
                </c:pt>
                <c:pt idx="144">
                  <c:v>-33.46237</c:v>
                </c:pt>
                <c:pt idx="145">
                  <c:v>-34.096780000000003</c:v>
                </c:pt>
                <c:pt idx="146">
                  <c:v>-34.072586000000001</c:v>
                </c:pt>
                <c:pt idx="147">
                  <c:v>-33.05444</c:v>
                </c:pt>
                <c:pt idx="148">
                  <c:v>-33.79083</c:v>
                </c:pt>
                <c:pt idx="149">
                  <c:v>-32.843119999999999</c:v>
                </c:pt>
                <c:pt idx="150">
                  <c:v>-31.882339999999999</c:v>
                </c:pt>
                <c:pt idx="151">
                  <c:v>-31.411754999999999</c:v>
                </c:pt>
                <c:pt idx="152">
                  <c:v>-31.308814999999999</c:v>
                </c:pt>
                <c:pt idx="153">
                  <c:v>-30.981611000000001</c:v>
                </c:pt>
                <c:pt idx="154">
                  <c:v>-30.986208000000001</c:v>
                </c:pt>
                <c:pt idx="155">
                  <c:v>-30.739656</c:v>
                </c:pt>
                <c:pt idx="156">
                  <c:v>-31.304742999999998</c:v>
                </c:pt>
                <c:pt idx="157">
                  <c:v>-30.978558</c:v>
                </c:pt>
                <c:pt idx="158">
                  <c:v>-30.733917000000002</c:v>
                </c:pt>
                <c:pt idx="159">
                  <c:v>-30.800438</c:v>
                </c:pt>
                <c:pt idx="160">
                  <c:v>-32.350327</c:v>
                </c:pt>
                <c:pt idx="161">
                  <c:v>-30.262744999999999</c:v>
                </c:pt>
                <c:pt idx="162">
                  <c:v>-31.69706</c:v>
                </c:pt>
                <c:pt idx="163">
                  <c:v>-37.522796999999997</c:v>
                </c:pt>
                <c:pt idx="164">
                  <c:v>-49.892097</c:v>
                </c:pt>
                <c:pt idx="165">
                  <c:v>-66.169075000000007</c:v>
                </c:pt>
                <c:pt idx="166">
                  <c:v>-82.126810000000006</c:v>
                </c:pt>
                <c:pt idx="167">
                  <c:v>-98.595110000000005</c:v>
                </c:pt>
                <c:pt idx="168">
                  <c:v>-111.946335</c:v>
                </c:pt>
                <c:pt idx="169">
                  <c:v>-122.45975</c:v>
                </c:pt>
                <c:pt idx="170">
                  <c:v>-132.34482</c:v>
                </c:pt>
                <c:pt idx="171">
                  <c:v>-143.2586</c:v>
                </c:pt>
                <c:pt idx="172">
                  <c:v>-145.44395</c:v>
                </c:pt>
                <c:pt idx="173">
                  <c:v>-137.33296000000001</c:v>
                </c:pt>
                <c:pt idx="174">
                  <c:v>-125.249725</c:v>
                </c:pt>
                <c:pt idx="175">
                  <c:v>-109.93729399999999</c:v>
                </c:pt>
                <c:pt idx="176">
                  <c:v>-79.952969999999993</c:v>
                </c:pt>
                <c:pt idx="177">
                  <c:v>-51.214730000000003</c:v>
                </c:pt>
                <c:pt idx="178">
                  <c:v>-21.911048999999998</c:v>
                </c:pt>
                <c:pt idx="179">
                  <c:v>7.5667133</c:v>
                </c:pt>
                <c:pt idx="180">
                  <c:v>40.675033999999997</c:v>
                </c:pt>
                <c:pt idx="181">
                  <c:v>70.756270000000001</c:v>
                </c:pt>
                <c:pt idx="182">
                  <c:v>92.5672</c:v>
                </c:pt>
                <c:pt idx="183">
                  <c:v>109.9254</c:v>
                </c:pt>
                <c:pt idx="184">
                  <c:v>118.694046</c:v>
                </c:pt>
                <c:pt idx="185">
                  <c:v>130.77054000000001</c:v>
                </c:pt>
                <c:pt idx="186">
                  <c:v>136.57791</c:v>
                </c:pt>
                <c:pt idx="187">
                  <c:v>133.43343999999999</c:v>
                </c:pt>
                <c:pt idx="188">
                  <c:v>115.07508</c:v>
                </c:pt>
                <c:pt idx="189">
                  <c:v>85.306309999999996</c:v>
                </c:pt>
                <c:pt idx="190">
                  <c:v>61.979736000000003</c:v>
                </c:pt>
                <c:pt idx="191">
                  <c:v>33.484802000000002</c:v>
                </c:pt>
                <c:pt idx="192">
                  <c:v>7.6136017000000002</c:v>
                </c:pt>
                <c:pt idx="193">
                  <c:v>-20.789798999999999</c:v>
                </c:pt>
                <c:pt idx="194">
                  <c:v>-51.342350000000003</c:v>
                </c:pt>
                <c:pt idx="195">
                  <c:v>-79.50676</c:v>
                </c:pt>
                <c:pt idx="196">
                  <c:v>-99.880065999999999</c:v>
                </c:pt>
                <c:pt idx="197">
                  <c:v>-111.41005</c:v>
                </c:pt>
                <c:pt idx="198">
                  <c:v>-109.05754</c:v>
                </c:pt>
                <c:pt idx="199">
                  <c:v>-103.29315</c:v>
                </c:pt>
                <c:pt idx="200">
                  <c:v>-86.719864000000001</c:v>
                </c:pt>
                <c:pt idx="201">
                  <c:v>-70.789900000000003</c:v>
                </c:pt>
                <c:pt idx="202">
                  <c:v>-43.592426000000003</c:v>
                </c:pt>
                <c:pt idx="203">
                  <c:v>-11.694321</c:v>
                </c:pt>
                <c:pt idx="204">
                  <c:v>15.4792595</c:v>
                </c:pt>
                <c:pt idx="205">
                  <c:v>38.359444000000003</c:v>
                </c:pt>
                <c:pt idx="206">
                  <c:v>55.269584999999999</c:v>
                </c:pt>
                <c:pt idx="207">
                  <c:v>73.202190000000002</c:v>
                </c:pt>
                <c:pt idx="208">
                  <c:v>73.15164</c:v>
                </c:pt>
                <c:pt idx="209">
                  <c:v>48.863729999999997</c:v>
                </c:pt>
                <c:pt idx="210">
                  <c:v>32.147796999999997</c:v>
                </c:pt>
                <c:pt idx="211">
                  <c:v>21.860847</c:v>
                </c:pt>
                <c:pt idx="212">
                  <c:v>14.145636</c:v>
                </c:pt>
                <c:pt idx="213">
                  <c:v>7.1092259999999996</c:v>
                </c:pt>
                <c:pt idx="214">
                  <c:v>3.0819196999999998</c:v>
                </c:pt>
                <c:pt idx="215">
                  <c:v>-3.9385602</c:v>
                </c:pt>
                <c:pt idx="216">
                  <c:v>-10.95392</c:v>
                </c:pt>
                <c:pt idx="217">
                  <c:v>-15.215441</c:v>
                </c:pt>
                <c:pt idx="218">
                  <c:v>-16.411581000000002</c:v>
                </c:pt>
                <c:pt idx="219">
                  <c:v>-17.808685000000001</c:v>
                </c:pt>
                <c:pt idx="220">
                  <c:v>-19.356514000000001</c:v>
                </c:pt>
                <c:pt idx="221">
                  <c:v>-19.517385000000001</c:v>
                </c:pt>
                <c:pt idx="222">
                  <c:v>-20.388038999999999</c:v>
                </c:pt>
                <c:pt idx="223">
                  <c:v>-17.791029000000002</c:v>
                </c:pt>
                <c:pt idx="224">
                  <c:v>-20.343271000000001</c:v>
                </c:pt>
                <c:pt idx="225">
                  <c:v>-25.507453999999999</c:v>
                </c:pt>
                <c:pt idx="226">
                  <c:v>-27.130590000000002</c:v>
                </c:pt>
                <c:pt idx="227">
                  <c:v>-34.347942000000003</c:v>
                </c:pt>
                <c:pt idx="228">
                  <c:v>-41.260956</c:v>
                </c:pt>
                <c:pt idx="229">
                  <c:v>-43.695717000000002</c:v>
                </c:pt>
                <c:pt idx="230">
                  <c:v>-37.021790000000003</c:v>
                </c:pt>
                <c:pt idx="231">
                  <c:v>-35.266342000000002</c:v>
                </c:pt>
                <c:pt idx="232">
                  <c:v>-33.449756999999998</c:v>
                </c:pt>
                <c:pt idx="233">
                  <c:v>-35.837319999999998</c:v>
                </c:pt>
                <c:pt idx="234">
                  <c:v>-29.127988999999999</c:v>
                </c:pt>
                <c:pt idx="235">
                  <c:v>-26.095991000000001</c:v>
                </c:pt>
                <c:pt idx="236">
                  <c:v>-26.321992999999999</c:v>
                </c:pt>
                <c:pt idx="237">
                  <c:v>-22.491495</c:v>
                </c:pt>
                <c:pt idx="238">
                  <c:v>-17.868621999999998</c:v>
                </c:pt>
                <c:pt idx="239">
                  <c:v>-17.651465999999999</c:v>
                </c:pt>
                <c:pt idx="240">
                  <c:v>-9.9885999999999999</c:v>
                </c:pt>
                <c:pt idx="241">
                  <c:v>-6.9914500000000004</c:v>
                </c:pt>
                <c:pt idx="242">
                  <c:v>-6.9935875000000003</c:v>
                </c:pt>
                <c:pt idx="243">
                  <c:v>-4.7451905999999999</c:v>
                </c:pt>
                <c:pt idx="244">
                  <c:v>-4.0588930000000003</c:v>
                </c:pt>
                <c:pt idx="245">
                  <c:v>-4.7941700000000003</c:v>
                </c:pt>
                <c:pt idx="246">
                  <c:v>-7.3456273000000003</c:v>
                </c:pt>
                <c:pt idx="247">
                  <c:v>-3.5092205999999999</c:v>
                </c:pt>
                <c:pt idx="248">
                  <c:v>-4.6319156000000001</c:v>
                </c:pt>
                <c:pt idx="249">
                  <c:v>-8.4739360000000001</c:v>
                </c:pt>
                <c:pt idx="250">
                  <c:v>-17.855452</c:v>
                </c:pt>
                <c:pt idx="251">
                  <c:v>-22.891587999999999</c:v>
                </c:pt>
                <c:pt idx="252">
                  <c:v>-22.168692</c:v>
                </c:pt>
                <c:pt idx="253">
                  <c:v>-22.126518000000001</c:v>
                </c:pt>
                <c:pt idx="254">
                  <c:v>-22.094888999999998</c:v>
                </c:pt>
                <c:pt idx="255">
                  <c:v>-26.821166999999999</c:v>
                </c:pt>
                <c:pt idx="256">
                  <c:v>-27.115874999999999</c:v>
                </c:pt>
                <c:pt idx="257">
                  <c:v>-25.336905999999999</c:v>
                </c:pt>
                <c:pt idx="258">
                  <c:v>-22.752680000000002</c:v>
                </c:pt>
                <c:pt idx="259">
                  <c:v>-23.814509999999999</c:v>
                </c:pt>
                <c:pt idx="260">
                  <c:v>-22.860882</c:v>
                </c:pt>
                <c:pt idx="261">
                  <c:v>-23.145659999999999</c:v>
                </c:pt>
                <c:pt idx="262">
                  <c:v>-19.359245000000001</c:v>
                </c:pt>
                <c:pt idx="263">
                  <c:v>-15.269434</c:v>
                </c:pt>
                <c:pt idx="264">
                  <c:v>-14.452076</c:v>
                </c:pt>
                <c:pt idx="265">
                  <c:v>-26.839058000000001</c:v>
                </c:pt>
                <c:pt idx="266">
                  <c:v>-24.629293000000001</c:v>
                </c:pt>
                <c:pt idx="267">
                  <c:v>-25.221969999999999</c:v>
                </c:pt>
                <c:pt idx="268">
                  <c:v>-26.166477</c:v>
                </c:pt>
                <c:pt idx="269">
                  <c:v>-30.374859000000001</c:v>
                </c:pt>
                <c:pt idx="270">
                  <c:v>-35.531143</c:v>
                </c:pt>
                <c:pt idx="271">
                  <c:v>-33.898356999999997</c:v>
                </c:pt>
                <c:pt idx="272">
                  <c:v>-37.923766999999998</c:v>
                </c:pt>
                <c:pt idx="273">
                  <c:v>-46.442824999999999</c:v>
                </c:pt>
                <c:pt idx="274">
                  <c:v>-46.332120000000003</c:v>
                </c:pt>
                <c:pt idx="275">
                  <c:v>-48.499090000000002</c:v>
                </c:pt>
                <c:pt idx="276">
                  <c:v>-53.124316999999998</c:v>
                </c:pt>
                <c:pt idx="277">
                  <c:v>-51.593240000000002</c:v>
                </c:pt>
                <c:pt idx="278">
                  <c:v>-49.444929999999999</c:v>
                </c:pt>
                <c:pt idx="279">
                  <c:v>-46.5837</c:v>
                </c:pt>
                <c:pt idx="280">
                  <c:v>-41.187775000000002</c:v>
                </c:pt>
                <c:pt idx="281">
                  <c:v>-35.640830000000001</c:v>
                </c:pt>
                <c:pt idx="282">
                  <c:v>-36.230620000000002</c:v>
                </c:pt>
                <c:pt idx="283">
                  <c:v>-26.672965999999999</c:v>
                </c:pt>
                <c:pt idx="284">
                  <c:v>-36.004722999999998</c:v>
                </c:pt>
                <c:pt idx="285">
                  <c:v>-32.253540000000001</c:v>
                </c:pt>
                <c:pt idx="286">
                  <c:v>-28.440155000000001</c:v>
                </c:pt>
                <c:pt idx="287">
                  <c:v>-43.580115999999997</c:v>
                </c:pt>
                <c:pt idx="288">
                  <c:v>-34.185090000000002</c:v>
                </c:pt>
                <c:pt idx="289">
                  <c:v>-31.888817</c:v>
                </c:pt>
                <c:pt idx="290">
                  <c:v>-30.416613000000002</c:v>
                </c:pt>
                <c:pt idx="291">
                  <c:v>-32.562460000000002</c:v>
                </c:pt>
                <c:pt idx="292">
                  <c:v>-33.921844</c:v>
                </c:pt>
                <c:pt idx="293">
                  <c:v>-32.691383000000002</c:v>
                </c:pt>
                <c:pt idx="294">
                  <c:v>-32.768540000000002</c:v>
                </c:pt>
                <c:pt idx="295">
                  <c:v>-34.576405000000001</c:v>
                </c:pt>
                <c:pt idx="296">
                  <c:v>-32.182304000000002</c:v>
                </c:pt>
                <c:pt idx="297">
                  <c:v>-40.386726000000003</c:v>
                </c:pt>
                <c:pt idx="298">
                  <c:v>-53.040047000000001</c:v>
                </c:pt>
                <c:pt idx="299">
                  <c:v>-51.780037</c:v>
                </c:pt>
                <c:pt idx="300">
                  <c:v>-50.335030000000003</c:v>
                </c:pt>
                <c:pt idx="301">
                  <c:v>-59.001274000000002</c:v>
                </c:pt>
                <c:pt idx="302">
                  <c:v>-59.750954</c:v>
                </c:pt>
                <c:pt idx="303">
                  <c:v>-58.063217000000002</c:v>
                </c:pt>
                <c:pt idx="304">
                  <c:v>-57.797412999999999</c:v>
                </c:pt>
                <c:pt idx="305">
                  <c:v>-59.348059999999997</c:v>
                </c:pt>
                <c:pt idx="306">
                  <c:v>-59.511046999999998</c:v>
                </c:pt>
                <c:pt idx="307">
                  <c:v>-53.883285999999998</c:v>
                </c:pt>
                <c:pt idx="308">
                  <c:v>-49.912464</c:v>
                </c:pt>
                <c:pt idx="309">
                  <c:v>-49.184350000000002</c:v>
                </c:pt>
                <c:pt idx="310">
                  <c:v>-54.138260000000002</c:v>
                </c:pt>
                <c:pt idx="311">
                  <c:v>-51.603695000000002</c:v>
                </c:pt>
                <c:pt idx="312">
                  <c:v>-50.452770000000001</c:v>
                </c:pt>
                <c:pt idx="313">
                  <c:v>-47.089576999999998</c:v>
                </c:pt>
                <c:pt idx="314">
                  <c:v>-42.067183999999997</c:v>
                </c:pt>
                <c:pt idx="315">
                  <c:v>-38.05039</c:v>
                </c:pt>
                <c:pt idx="316">
                  <c:v>-35.037792000000003</c:v>
                </c:pt>
                <c:pt idx="317">
                  <c:v>-28.528343</c:v>
                </c:pt>
                <c:pt idx="318">
                  <c:v>-21.896256999999999</c:v>
                </c:pt>
                <c:pt idx="319">
                  <c:v>-18.672194000000001</c:v>
                </c:pt>
                <c:pt idx="320">
                  <c:v>-16.004145000000001</c:v>
                </c:pt>
                <c:pt idx="321">
                  <c:v>-11.753109</c:v>
                </c:pt>
                <c:pt idx="322">
                  <c:v>-6.5648317</c:v>
                </c:pt>
                <c:pt idx="323">
                  <c:v>-17.173624</c:v>
                </c:pt>
                <c:pt idx="324">
                  <c:v>-21.380219</c:v>
                </c:pt>
                <c:pt idx="325">
                  <c:v>-29.285164000000002</c:v>
                </c:pt>
                <c:pt idx="326">
                  <c:v>-33.213875000000002</c:v>
                </c:pt>
                <c:pt idx="327">
                  <c:v>-37.910407999999997</c:v>
                </c:pt>
                <c:pt idx="328">
                  <c:v>-39.182808000000001</c:v>
                </c:pt>
                <c:pt idx="329">
                  <c:v>-40.887107999999998</c:v>
                </c:pt>
                <c:pt idx="330">
                  <c:v>-42.915329999999997</c:v>
                </c:pt>
                <c:pt idx="331">
                  <c:v>-44.936497000000003</c:v>
                </c:pt>
                <c:pt idx="332">
                  <c:v>-45.202373999999999</c:v>
                </c:pt>
                <c:pt idx="333">
                  <c:v>-51.401780000000002</c:v>
                </c:pt>
                <c:pt idx="334">
                  <c:v>-49.301333999999997</c:v>
                </c:pt>
                <c:pt idx="335">
                  <c:v>-42.725999999999999</c:v>
                </c:pt>
                <c:pt idx="336">
                  <c:v>-39.044502000000001</c:v>
                </c:pt>
                <c:pt idx="337">
                  <c:v>-35.533380000000001</c:v>
                </c:pt>
                <c:pt idx="338">
                  <c:v>-31.400034000000002</c:v>
                </c:pt>
                <c:pt idx="339">
                  <c:v>-23.300025999999999</c:v>
                </c:pt>
                <c:pt idx="340">
                  <c:v>-26.725020000000001</c:v>
                </c:pt>
                <c:pt idx="341">
                  <c:v>-31.293763999999999</c:v>
                </c:pt>
                <c:pt idx="342">
                  <c:v>-33.220320000000001</c:v>
                </c:pt>
                <c:pt idx="343">
                  <c:v>-36.915239999999997</c:v>
                </c:pt>
                <c:pt idx="344">
                  <c:v>-37.186430000000001</c:v>
                </c:pt>
                <c:pt idx="345">
                  <c:v>-38.389823999999997</c:v>
                </c:pt>
                <c:pt idx="346">
                  <c:v>-37.542366000000001</c:v>
                </c:pt>
                <c:pt idx="347">
                  <c:v>-36.656776000000001</c:v>
                </c:pt>
                <c:pt idx="348">
                  <c:v>-38.242584000000001</c:v>
                </c:pt>
                <c:pt idx="349">
                  <c:v>-39.181939999999997</c:v>
                </c:pt>
                <c:pt idx="350">
                  <c:v>-39.136450000000004</c:v>
                </c:pt>
                <c:pt idx="351">
                  <c:v>-39.852339999999998</c:v>
                </c:pt>
                <c:pt idx="352">
                  <c:v>-39.389256000000003</c:v>
                </c:pt>
                <c:pt idx="353">
                  <c:v>-38.291943000000003</c:v>
                </c:pt>
                <c:pt idx="354">
                  <c:v>-39.968955999999999</c:v>
                </c:pt>
                <c:pt idx="355">
                  <c:v>-38.976714999999999</c:v>
                </c:pt>
                <c:pt idx="356">
                  <c:v>-38.482536000000003</c:v>
                </c:pt>
                <c:pt idx="357">
                  <c:v>-38.861899999999999</c:v>
                </c:pt>
                <c:pt idx="358">
                  <c:v>-38.146422999999999</c:v>
                </c:pt>
                <c:pt idx="359">
                  <c:v>-35.109817999999997</c:v>
                </c:pt>
                <c:pt idx="360">
                  <c:v>-34.582363000000001</c:v>
                </c:pt>
                <c:pt idx="361">
                  <c:v>-38.686770000000003</c:v>
                </c:pt>
                <c:pt idx="362">
                  <c:v>-34.265079999999998</c:v>
                </c:pt>
                <c:pt idx="363">
                  <c:v>-31.948810000000002</c:v>
                </c:pt>
                <c:pt idx="364">
                  <c:v>-31.211608999999999</c:v>
                </c:pt>
                <c:pt idx="365">
                  <c:v>-26.658707</c:v>
                </c:pt>
                <c:pt idx="366">
                  <c:v>-19.994029999999999</c:v>
                </c:pt>
                <c:pt idx="367">
                  <c:v>-14.9955225</c:v>
                </c:pt>
                <c:pt idx="368">
                  <c:v>-8.7466419999999996</c:v>
                </c:pt>
                <c:pt idx="369">
                  <c:v>-6.3099812999999996</c:v>
                </c:pt>
                <c:pt idx="370">
                  <c:v>-3.4824858000000001</c:v>
                </c:pt>
                <c:pt idx="371">
                  <c:v>-1.8618642999999999</c:v>
                </c:pt>
                <c:pt idx="372">
                  <c:v>-0.14639830000000001</c:v>
                </c:pt>
                <c:pt idx="373">
                  <c:v>1.3902013</c:v>
                </c:pt>
                <c:pt idx="374">
                  <c:v>2.2926510000000002</c:v>
                </c:pt>
                <c:pt idx="375">
                  <c:v>2.4694881</c:v>
                </c:pt>
                <c:pt idx="376">
                  <c:v>3.6021160000000001</c:v>
                </c:pt>
                <c:pt idx="377">
                  <c:v>4.701587</c:v>
                </c:pt>
                <c:pt idx="378">
                  <c:v>6.0261902999999997</c:v>
                </c:pt>
                <c:pt idx="379">
                  <c:v>6.7696430000000003</c:v>
                </c:pt>
                <c:pt idx="380">
                  <c:v>7.3272323999999998</c:v>
                </c:pt>
                <c:pt idx="381">
                  <c:v>7.9954242999999998</c:v>
                </c:pt>
                <c:pt idx="382">
                  <c:v>7.9965679999999999</c:v>
                </c:pt>
                <c:pt idx="383">
                  <c:v>7.9974259999999999</c:v>
                </c:pt>
                <c:pt idx="384">
                  <c:v>7.4980700000000002</c:v>
                </c:pt>
                <c:pt idx="385">
                  <c:v>7.1235523000000001</c:v>
                </c:pt>
                <c:pt idx="386">
                  <c:v>5.5926641999999998</c:v>
                </c:pt>
                <c:pt idx="387">
                  <c:v>9.1944979999999994</c:v>
                </c:pt>
                <c:pt idx="388">
                  <c:v>9.8958739999999992</c:v>
                </c:pt>
                <c:pt idx="389">
                  <c:v>9.1719054999999994</c:v>
                </c:pt>
                <c:pt idx="390">
                  <c:v>8.1289289999999994</c:v>
                </c:pt>
                <c:pt idx="391">
                  <c:v>9.0966970000000007</c:v>
                </c:pt>
                <c:pt idx="392">
                  <c:v>10.322523</c:v>
                </c:pt>
                <c:pt idx="393">
                  <c:v>10.991892</c:v>
                </c:pt>
                <c:pt idx="394">
                  <c:v>10.743919</c:v>
                </c:pt>
                <c:pt idx="395">
                  <c:v>9.5579400000000003</c:v>
                </c:pt>
                <c:pt idx="396">
                  <c:v>8.9184549999999998</c:v>
                </c:pt>
                <c:pt idx="397">
                  <c:v>7.6888413</c:v>
                </c:pt>
                <c:pt idx="398">
                  <c:v>7.5166310000000003</c:v>
                </c:pt>
                <c:pt idx="399">
                  <c:v>6.387473</c:v>
                </c:pt>
                <c:pt idx="400">
                  <c:v>5.7906046</c:v>
                </c:pt>
                <c:pt idx="401">
                  <c:v>6.0929536999999998</c:v>
                </c:pt>
                <c:pt idx="402">
                  <c:v>11.319715499999999</c:v>
                </c:pt>
                <c:pt idx="403">
                  <c:v>9.9897860000000005</c:v>
                </c:pt>
                <c:pt idx="404">
                  <c:v>11.24234</c:v>
                </c:pt>
                <c:pt idx="405">
                  <c:v>12.181755000000001</c:v>
                </c:pt>
                <c:pt idx="406">
                  <c:v>11.136316000000001</c:v>
                </c:pt>
                <c:pt idx="407">
                  <c:v>12.102238</c:v>
                </c:pt>
                <c:pt idx="408">
                  <c:v>12.826677999999999</c:v>
                </c:pt>
                <c:pt idx="409">
                  <c:v>12.870008</c:v>
                </c:pt>
                <c:pt idx="410">
                  <c:v>13.402506000000001</c:v>
                </c:pt>
                <c:pt idx="411">
                  <c:v>13.051880000000001</c:v>
                </c:pt>
                <c:pt idx="412">
                  <c:v>13.28891</c:v>
                </c:pt>
                <c:pt idx="413">
                  <c:v>12.216682</c:v>
                </c:pt>
                <c:pt idx="414">
                  <c:v>11.162512</c:v>
                </c:pt>
                <c:pt idx="415">
                  <c:v>12.371883</c:v>
                </c:pt>
                <c:pt idx="416">
                  <c:v>13.278912999999999</c:v>
                </c:pt>
                <c:pt idx="417">
                  <c:v>11.959185</c:v>
                </c:pt>
                <c:pt idx="418">
                  <c:v>12.719389</c:v>
                </c:pt>
                <c:pt idx="419">
                  <c:v>11.789541</c:v>
                </c:pt>
                <c:pt idx="420">
                  <c:v>12.592155</c:v>
                </c:pt>
                <c:pt idx="421">
                  <c:v>12.944117</c:v>
                </c:pt>
                <c:pt idx="422">
                  <c:v>12.458088</c:v>
                </c:pt>
                <c:pt idx="423">
                  <c:v>12.093565999999999</c:v>
                </c:pt>
                <c:pt idx="424">
                  <c:v>12.820174</c:v>
                </c:pt>
                <c:pt idx="425">
                  <c:v>12.865130000000001</c:v>
                </c:pt>
                <c:pt idx="426">
                  <c:v>12.148847999999999</c:v>
                </c:pt>
                <c:pt idx="427">
                  <c:v>13.111635</c:v>
                </c:pt>
                <c:pt idx="428">
                  <c:v>12.833727</c:v>
                </c:pt>
                <c:pt idx="429">
                  <c:v>12.125296000000001</c:v>
                </c:pt>
                <c:pt idx="430">
                  <c:v>12.343971</c:v>
                </c:pt>
                <c:pt idx="431">
                  <c:v>12.007978</c:v>
                </c:pt>
                <c:pt idx="432">
                  <c:v>11.255983000000001</c:v>
                </c:pt>
                <c:pt idx="433">
                  <c:v>5.1919880000000003</c:v>
                </c:pt>
                <c:pt idx="434">
                  <c:v>-1.606009</c:v>
                </c:pt>
                <c:pt idx="435">
                  <c:v>-9.2045069999999996</c:v>
                </c:pt>
                <c:pt idx="436">
                  <c:v>-15.40338</c:v>
                </c:pt>
                <c:pt idx="437">
                  <c:v>-7.3025349999999998</c:v>
                </c:pt>
                <c:pt idx="438">
                  <c:v>-3.2269009999999998</c:v>
                </c:pt>
                <c:pt idx="439">
                  <c:v>-3.6701758</c:v>
                </c:pt>
                <c:pt idx="440">
                  <c:v>-5.7526320000000002</c:v>
                </c:pt>
                <c:pt idx="441">
                  <c:v>-13.564474000000001</c:v>
                </c:pt>
                <c:pt idx="442">
                  <c:v>-12.673355000000001</c:v>
                </c:pt>
                <c:pt idx="443">
                  <c:v>-4.7550163000000003</c:v>
                </c:pt>
                <c:pt idx="444">
                  <c:v>5.9337378000000003</c:v>
                </c:pt>
                <c:pt idx="445">
                  <c:v>20.450302000000001</c:v>
                </c:pt>
                <c:pt idx="446">
                  <c:v>35.587727000000001</c:v>
                </c:pt>
                <c:pt idx="447">
                  <c:v>44.190795999999999</c:v>
                </c:pt>
                <c:pt idx="448">
                  <c:v>48.143096999999997</c:v>
                </c:pt>
                <c:pt idx="449">
                  <c:v>53.607323000000001</c:v>
                </c:pt>
                <c:pt idx="450">
                  <c:v>55.955489999999998</c:v>
                </c:pt>
                <c:pt idx="451">
                  <c:v>52.216617999999997</c:v>
                </c:pt>
                <c:pt idx="452">
                  <c:v>47.662464</c:v>
                </c:pt>
                <c:pt idx="453">
                  <c:v>47.246850000000002</c:v>
                </c:pt>
                <c:pt idx="454">
                  <c:v>45.435135000000002</c:v>
                </c:pt>
                <c:pt idx="455">
                  <c:v>45.576349999999998</c:v>
                </c:pt>
                <c:pt idx="456">
                  <c:v>44.432262000000001</c:v>
                </c:pt>
                <c:pt idx="457">
                  <c:v>48.574196000000001</c:v>
                </c:pt>
                <c:pt idx="458">
                  <c:v>49.93065</c:v>
                </c:pt>
                <c:pt idx="459">
                  <c:v>50.947986999999998</c:v>
                </c:pt>
                <c:pt idx="460">
                  <c:v>58.710990000000002</c:v>
                </c:pt>
                <c:pt idx="461">
                  <c:v>63.783239999999999</c:v>
                </c:pt>
                <c:pt idx="462">
                  <c:v>63.837432999999997</c:v>
                </c:pt>
                <c:pt idx="463">
                  <c:v>60.878075000000003</c:v>
                </c:pt>
                <c:pt idx="464">
                  <c:v>59.158554000000002</c:v>
                </c:pt>
                <c:pt idx="465">
                  <c:v>54.618915999999999</c:v>
                </c:pt>
                <c:pt idx="466">
                  <c:v>49.964188</c:v>
                </c:pt>
                <c:pt idx="467">
                  <c:v>51.973140000000001</c:v>
                </c:pt>
                <c:pt idx="468">
                  <c:v>53.229855000000001</c:v>
                </c:pt>
                <c:pt idx="469">
                  <c:v>53.67239</c:v>
                </c:pt>
                <c:pt idx="470">
                  <c:v>54.004289999999997</c:v>
                </c:pt>
                <c:pt idx="471">
                  <c:v>58.503219999999999</c:v>
                </c:pt>
                <c:pt idx="472">
                  <c:v>63.127414999999999</c:v>
                </c:pt>
                <c:pt idx="473">
                  <c:v>68.595566000000005</c:v>
                </c:pt>
                <c:pt idx="474">
                  <c:v>67.946669999999997</c:v>
                </c:pt>
                <c:pt idx="475">
                  <c:v>66.960009999999997</c:v>
                </c:pt>
                <c:pt idx="476">
                  <c:v>67.47</c:v>
                </c:pt>
                <c:pt idx="477">
                  <c:v>66.102500000000006</c:v>
                </c:pt>
                <c:pt idx="478">
                  <c:v>64.82687</c:v>
                </c:pt>
                <c:pt idx="479">
                  <c:v>62.370154999999997</c:v>
                </c:pt>
                <c:pt idx="480">
                  <c:v>63.277619999999999</c:v>
                </c:pt>
                <c:pt idx="481">
                  <c:v>63.458213999999998</c:v>
                </c:pt>
                <c:pt idx="482">
                  <c:v>62.84366</c:v>
                </c:pt>
                <c:pt idx="483">
                  <c:v>58.382744000000002</c:v>
                </c:pt>
                <c:pt idx="484">
                  <c:v>57.787056</c:v>
                </c:pt>
                <c:pt idx="485">
                  <c:v>61.090294</c:v>
                </c:pt>
                <c:pt idx="486">
                  <c:v>67.567719999999994</c:v>
                </c:pt>
                <c:pt idx="487">
                  <c:v>73.175790000000006</c:v>
                </c:pt>
                <c:pt idx="488">
                  <c:v>74.131839999999997</c:v>
                </c:pt>
                <c:pt idx="489">
                  <c:v>77.098884999999996</c:v>
                </c:pt>
                <c:pt idx="490">
                  <c:v>78.824164999999994</c:v>
                </c:pt>
                <c:pt idx="491">
                  <c:v>81.118126000000004</c:v>
                </c:pt>
                <c:pt idx="492">
                  <c:v>77.588589999999996</c:v>
                </c:pt>
                <c:pt idx="493">
                  <c:v>74.941444000000004</c:v>
                </c:pt>
                <c:pt idx="494">
                  <c:v>74.456085000000002</c:v>
                </c:pt>
                <c:pt idx="495">
                  <c:v>73.092063999999993</c:v>
                </c:pt>
                <c:pt idx="496">
                  <c:v>72.569046</c:v>
                </c:pt>
                <c:pt idx="497">
                  <c:v>72.176789999999997</c:v>
                </c:pt>
                <c:pt idx="498">
                  <c:v>72.132589999999993</c:v>
                </c:pt>
                <c:pt idx="499">
                  <c:v>71.349440000000001</c:v>
                </c:pt>
                <c:pt idx="500">
                  <c:v>80.262084999999999</c:v>
                </c:pt>
                <c:pt idx="501">
                  <c:v>81.446560000000005</c:v>
                </c:pt>
                <c:pt idx="502">
                  <c:v>78.334919999999997</c:v>
                </c:pt>
                <c:pt idx="503">
                  <c:v>78.251189999999994</c:v>
                </c:pt>
                <c:pt idx="504">
                  <c:v>79.688389999999998</c:v>
                </c:pt>
                <c:pt idx="505">
                  <c:v>72.766300000000001</c:v>
                </c:pt>
                <c:pt idx="506">
                  <c:v>78.324719999999999</c:v>
                </c:pt>
                <c:pt idx="507">
                  <c:v>75.493545999999995</c:v>
                </c:pt>
                <c:pt idx="508">
                  <c:v>67.120159999999998</c:v>
                </c:pt>
                <c:pt idx="509">
                  <c:v>66.340119999999999</c:v>
                </c:pt>
                <c:pt idx="510">
                  <c:v>67.755089999999996</c:v>
                </c:pt>
                <c:pt idx="511">
                  <c:v>64.816315000000003</c:v>
                </c:pt>
                <c:pt idx="512">
                  <c:v>65.362235999999996</c:v>
                </c:pt>
                <c:pt idx="513">
                  <c:v>68.271675000000002</c:v>
                </c:pt>
                <c:pt idx="514">
                  <c:v>67.453760000000003</c:v>
                </c:pt>
                <c:pt idx="515">
                  <c:v>72.340320000000006</c:v>
                </c:pt>
                <c:pt idx="516">
                  <c:v>71.755229999999997</c:v>
                </c:pt>
                <c:pt idx="517">
                  <c:v>71.066419999999994</c:v>
                </c:pt>
                <c:pt idx="518">
                  <c:v>72.799819999999997</c:v>
                </c:pt>
                <c:pt idx="519">
                  <c:v>68.349869999999996</c:v>
                </c:pt>
                <c:pt idx="520">
                  <c:v>69.262405000000001</c:v>
                </c:pt>
                <c:pt idx="521">
                  <c:v>67.946809999999999</c:v>
                </c:pt>
                <c:pt idx="522">
                  <c:v>66.710105999999996</c:v>
                </c:pt>
                <c:pt idx="523">
                  <c:v>66.032579999999996</c:v>
                </c:pt>
                <c:pt idx="524">
                  <c:v>64.524429999999995</c:v>
                </c:pt>
                <c:pt idx="525">
                  <c:v>59.143321999999998</c:v>
                </c:pt>
                <c:pt idx="526">
                  <c:v>56.357489999999999</c:v>
                </c:pt>
                <c:pt idx="527">
                  <c:v>55.018120000000003</c:v>
                </c:pt>
                <c:pt idx="528">
                  <c:v>54.013587999999999</c:v>
                </c:pt>
                <c:pt idx="529">
                  <c:v>50.010193000000001</c:v>
                </c:pt>
                <c:pt idx="530">
                  <c:v>48.007644999999997</c:v>
                </c:pt>
                <c:pt idx="531">
                  <c:v>47.755732999999999</c:v>
                </c:pt>
                <c:pt idx="532">
                  <c:v>46.316800000000001</c:v>
                </c:pt>
                <c:pt idx="533">
                  <c:v>45.2376</c:v>
                </c:pt>
                <c:pt idx="534">
                  <c:v>42.678199999999997</c:v>
                </c:pt>
                <c:pt idx="535">
                  <c:v>40.508650000000003</c:v>
                </c:pt>
                <c:pt idx="536">
                  <c:v>39.381489999999999</c:v>
                </c:pt>
                <c:pt idx="537">
                  <c:v>39.036118000000002</c:v>
                </c:pt>
                <c:pt idx="538">
                  <c:v>38.277090000000001</c:v>
                </c:pt>
                <c:pt idx="539">
                  <c:v>39.457816999999999</c:v>
                </c:pt>
                <c:pt idx="540">
                  <c:v>38.593359999999997</c:v>
                </c:pt>
                <c:pt idx="541">
                  <c:v>38.195022999999999</c:v>
                </c:pt>
                <c:pt idx="542">
                  <c:v>41.146267000000002</c:v>
                </c:pt>
                <c:pt idx="543">
                  <c:v>40.609699999999997</c:v>
                </c:pt>
                <c:pt idx="544">
                  <c:v>42.707275000000003</c:v>
                </c:pt>
                <c:pt idx="545">
                  <c:v>55.030456999999998</c:v>
                </c:pt>
                <c:pt idx="546">
                  <c:v>64.272840000000002</c:v>
                </c:pt>
                <c:pt idx="547">
                  <c:v>70.204635999999994</c:v>
                </c:pt>
                <c:pt idx="548">
                  <c:v>74.903469999999999</c:v>
                </c:pt>
                <c:pt idx="549">
                  <c:v>74.927605</c:v>
                </c:pt>
                <c:pt idx="550">
                  <c:v>76.195700000000002</c:v>
                </c:pt>
                <c:pt idx="551">
                  <c:v>77.896773999999994</c:v>
                </c:pt>
                <c:pt idx="552">
                  <c:v>78.172579999999996</c:v>
                </c:pt>
                <c:pt idx="553">
                  <c:v>77.129429999999999</c:v>
                </c:pt>
                <c:pt idx="554">
                  <c:v>77.097080000000005</c:v>
                </c:pt>
                <c:pt idx="555">
                  <c:v>77.322810000000004</c:v>
                </c:pt>
                <c:pt idx="556">
                  <c:v>76.992099999999994</c:v>
                </c:pt>
                <c:pt idx="557">
                  <c:v>75.244079999999997</c:v>
                </c:pt>
                <c:pt idx="558">
                  <c:v>75.183059999999998</c:v>
                </c:pt>
                <c:pt idx="559">
                  <c:v>75.387299999999996</c:v>
                </c:pt>
                <c:pt idx="560">
                  <c:v>75.540474000000003</c:v>
                </c:pt>
                <c:pt idx="561">
                  <c:v>77.405360000000002</c:v>
                </c:pt>
                <c:pt idx="562">
                  <c:v>78.304016000000004</c:v>
                </c:pt>
                <c:pt idx="563">
                  <c:v>77.728009999999998</c:v>
                </c:pt>
                <c:pt idx="564">
                  <c:v>76.546004999999994</c:v>
                </c:pt>
                <c:pt idx="565">
                  <c:v>77.409499999999994</c:v>
                </c:pt>
                <c:pt idx="566">
                  <c:v>78.557130000000001</c:v>
                </c:pt>
                <c:pt idx="567">
                  <c:v>76.417850000000001</c:v>
                </c:pt>
                <c:pt idx="568">
                  <c:v>75.813384999999997</c:v>
                </c:pt>
                <c:pt idx="569">
                  <c:v>76.360039999999998</c:v>
                </c:pt>
                <c:pt idx="570">
                  <c:v>74.520030000000006</c:v>
                </c:pt>
                <c:pt idx="571">
                  <c:v>75.390020000000007</c:v>
                </c:pt>
                <c:pt idx="572">
                  <c:v>72.292519999999996</c:v>
                </c:pt>
                <c:pt idx="573">
                  <c:v>71.219390000000004</c:v>
                </c:pt>
                <c:pt idx="574">
                  <c:v>64.164540000000002</c:v>
                </c:pt>
                <c:pt idx="575">
                  <c:v>57.623404999999998</c:v>
                </c:pt>
                <c:pt idx="576">
                  <c:v>50.967551999999998</c:v>
                </c:pt>
                <c:pt idx="577">
                  <c:v>44.225662</c:v>
                </c:pt>
                <c:pt idx="578">
                  <c:v>36.669246999999999</c:v>
                </c:pt>
                <c:pt idx="579">
                  <c:v>27.751933999999999</c:v>
                </c:pt>
                <c:pt idx="580">
                  <c:v>20.813949999999998</c:v>
                </c:pt>
                <c:pt idx="581">
                  <c:v>14.360462</c:v>
                </c:pt>
                <c:pt idx="582">
                  <c:v>10.770346999999999</c:v>
                </c:pt>
                <c:pt idx="583">
                  <c:v>7.5777596999999997</c:v>
                </c:pt>
                <c:pt idx="584">
                  <c:v>-6.6679954999999999E-2</c:v>
                </c:pt>
                <c:pt idx="585">
                  <c:v>-3.3000099999999999</c:v>
                </c:pt>
                <c:pt idx="586">
                  <c:v>-10.225008000000001</c:v>
                </c:pt>
                <c:pt idx="587">
                  <c:v>-12.668756500000001</c:v>
                </c:pt>
                <c:pt idx="588">
                  <c:v>-14.751568000000001</c:v>
                </c:pt>
                <c:pt idx="589">
                  <c:v>-16.813675</c:v>
                </c:pt>
                <c:pt idx="590">
                  <c:v>-20.360256</c:v>
                </c:pt>
                <c:pt idx="591">
                  <c:v>-20.020191000000001</c:v>
                </c:pt>
                <c:pt idx="592">
                  <c:v>-22.265143999999999</c:v>
                </c:pt>
                <c:pt idx="593">
                  <c:v>-23.698858000000001</c:v>
                </c:pt>
                <c:pt idx="594">
                  <c:v>-23.274142999999999</c:v>
                </c:pt>
                <c:pt idx="595">
                  <c:v>-22.9556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B-4CC7-A470-B56EA539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75087"/>
        <c:axId val="835074671"/>
      </c:scatterChart>
      <c:valAx>
        <c:axId val="843475087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074671"/>
        <c:crosses val="autoZero"/>
        <c:crossBetween val="midCat"/>
      </c:valAx>
      <c:valAx>
        <c:axId val="8350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手の並進加速度の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z </a:t>
                </a:r>
                <a:r>
                  <a:rPr lang="ja-JP" altLang="en-US" baseline="0"/>
                  <a:t>成分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347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2</xdr:row>
      <xdr:rowOff>71437</xdr:rowOff>
    </xdr:from>
    <xdr:to>
      <xdr:col>14</xdr:col>
      <xdr:colOff>280087</xdr:colOff>
      <xdr:row>17</xdr:row>
      <xdr:rowOff>99562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6B3322-7371-481E-BD23-16B573180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tabSelected="1" workbookViewId="0">
      <selection activeCell="A8" sqref="A8:XFD8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2.5</v>
      </c>
      <c r="F1">
        <v>-6.5</v>
      </c>
      <c r="G1">
        <v>67.5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3.875</v>
      </c>
      <c r="F2">
        <v>-11.625</v>
      </c>
      <c r="G2">
        <v>117.625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5.40625</v>
      </c>
      <c r="F3">
        <v>-15.71875</v>
      </c>
      <c r="G3">
        <v>155.21875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6.8046875</v>
      </c>
      <c r="F4">
        <v>-18.789062000000001</v>
      </c>
      <c r="G4">
        <v>182.41406000000001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7.8535155999999997</v>
      </c>
      <c r="F5">
        <v>-20.091797</v>
      </c>
      <c r="G5">
        <v>204.06055000000001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8.3901369999999993</v>
      </c>
      <c r="F6">
        <v>-22.818847999999999</v>
      </c>
      <c r="G6">
        <v>220.04541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8.2926029999999997</v>
      </c>
      <c r="F7">
        <v>-23.364135999999998</v>
      </c>
      <c r="G7">
        <v>231.28406000000001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8.7194520000000004</v>
      </c>
      <c r="F8">
        <v>-24.523102000000002</v>
      </c>
      <c r="G8">
        <v>239.46304000000001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8.7895889999999994</v>
      </c>
      <c r="F9">
        <v>-25.642326000000001</v>
      </c>
      <c r="G9">
        <v>246.84728999999999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8.8421920000000007</v>
      </c>
      <c r="F10">
        <v>-26.481745</v>
      </c>
      <c r="G10">
        <v>251.88547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9.3816430000000004</v>
      </c>
      <c r="F11">
        <v>-26.61131</v>
      </c>
      <c r="G11">
        <v>255.66409999999999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9.536232</v>
      </c>
      <c r="F12">
        <v>-26.458480000000002</v>
      </c>
      <c r="G12">
        <v>258.74808000000002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9.9021740000000005</v>
      </c>
      <c r="F13">
        <v>-26.843859999999999</v>
      </c>
      <c r="G13">
        <v>260.81106999999997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10.676629999999999</v>
      </c>
      <c r="F14">
        <v>-26.882895999999999</v>
      </c>
      <c r="G14">
        <v>262.35829999999999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10.507472999999999</v>
      </c>
      <c r="F15">
        <v>-27.162172000000002</v>
      </c>
      <c r="G15">
        <v>263.51873999999998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9.8806049999999992</v>
      </c>
      <c r="F16">
        <v>-26.87163</v>
      </c>
      <c r="G16">
        <v>265.38904000000002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9.4104539999999997</v>
      </c>
      <c r="F17">
        <v>-28.153722999999999</v>
      </c>
      <c r="G17">
        <v>266.29178000000002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9.3078400000000006</v>
      </c>
      <c r="F18">
        <v>-27.865292</v>
      </c>
      <c r="G18">
        <v>266.21884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9.4808810000000001</v>
      </c>
      <c r="F19">
        <v>-28.398968</v>
      </c>
      <c r="G19">
        <v>265.91412000000003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10.110661</v>
      </c>
      <c r="F20">
        <v>-28.049225</v>
      </c>
      <c r="G20">
        <v>265.43560000000002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10.082995</v>
      </c>
      <c r="F21">
        <v>-27.786919000000001</v>
      </c>
      <c r="G21">
        <v>266.57672000000002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10.062246</v>
      </c>
      <c r="F22">
        <v>-27.840188999999999</v>
      </c>
      <c r="G22">
        <v>267.18256000000002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11.796684000000001</v>
      </c>
      <c r="F23">
        <v>-28.630141999999999</v>
      </c>
      <c r="G23">
        <v>267.13690000000003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11.347512999999999</v>
      </c>
      <c r="F24">
        <v>-26.722607</v>
      </c>
      <c r="G24">
        <v>267.85266000000001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11.760635000000001</v>
      </c>
      <c r="F25">
        <v>-26.041954</v>
      </c>
      <c r="G25">
        <v>267.1395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12.070477</v>
      </c>
      <c r="F26">
        <v>-26.281466000000002</v>
      </c>
      <c r="G26">
        <v>267.3546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12.052856999999999</v>
      </c>
      <c r="F27">
        <v>-25.961099999999998</v>
      </c>
      <c r="G27">
        <v>268.76596000000001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16.539642000000001</v>
      </c>
      <c r="F28">
        <v>-27.220825000000001</v>
      </c>
      <c r="G28">
        <v>272.82445999999999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33.154730000000001</v>
      </c>
      <c r="F29">
        <v>-27.415619</v>
      </c>
      <c r="G29">
        <v>270.11835000000002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30.866049</v>
      </c>
      <c r="F30">
        <v>-9.8117140000000003</v>
      </c>
      <c r="G30">
        <v>270.33875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32.149535999999998</v>
      </c>
      <c r="F31">
        <v>6.8912144</v>
      </c>
      <c r="G31">
        <v>266.25405999999998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18.362151999999998</v>
      </c>
      <c r="F32">
        <v>16.418410999999999</v>
      </c>
      <c r="G32">
        <v>263.19054999999997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2.021614</v>
      </c>
      <c r="F33">
        <v>20.063808000000002</v>
      </c>
      <c r="G33">
        <v>264.1429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-0.98378944000000002</v>
      </c>
      <c r="F34">
        <v>23.297854999999998</v>
      </c>
      <c r="G34">
        <v>262.85718000000003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-2.2378420000000001</v>
      </c>
      <c r="F35">
        <v>26.973392</v>
      </c>
      <c r="G35">
        <v>261.39287999999999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-9.9283819999999992</v>
      </c>
      <c r="F36">
        <v>29.730045</v>
      </c>
      <c r="G36">
        <v>264.54468000000003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-12.696286000000001</v>
      </c>
      <c r="F37">
        <v>30.547535</v>
      </c>
      <c r="G37">
        <v>263.9085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-14.772214999999999</v>
      </c>
      <c r="F38">
        <v>28.160651999999999</v>
      </c>
      <c r="G38">
        <v>264.4314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-18.329160000000002</v>
      </c>
      <c r="F39">
        <v>28.62049</v>
      </c>
      <c r="G39">
        <v>265.82355000000001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-16.746870000000001</v>
      </c>
      <c r="F40">
        <v>28.215366</v>
      </c>
      <c r="G40">
        <v>261.86768000000001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-7.0601520000000004</v>
      </c>
      <c r="F41">
        <v>22.911525999999999</v>
      </c>
      <c r="G41">
        <v>259.90075999999999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6.4548860000000001</v>
      </c>
      <c r="F42">
        <v>17.933643</v>
      </c>
      <c r="G42">
        <v>257.92556999999999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24.841163999999999</v>
      </c>
      <c r="F43">
        <v>8.7002325000000003</v>
      </c>
      <c r="G43">
        <v>260.19418000000002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27.130873000000001</v>
      </c>
      <c r="F44">
        <v>-3.4748258999999999</v>
      </c>
      <c r="G44">
        <v>261.89562999999998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27.598154000000001</v>
      </c>
      <c r="F45">
        <v>-14.356119</v>
      </c>
      <c r="G45">
        <v>262.67171999999999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29.448616000000001</v>
      </c>
      <c r="F46">
        <v>-20.51709</v>
      </c>
      <c r="G46">
        <v>264.00378000000001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32.836463999999999</v>
      </c>
      <c r="F47">
        <v>-25.887816999999998</v>
      </c>
      <c r="G47">
        <v>263.00283999999999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31.627348000000001</v>
      </c>
      <c r="F48">
        <v>-30.665863000000002</v>
      </c>
      <c r="G48">
        <v>264.50214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28.220510000000001</v>
      </c>
      <c r="F49">
        <v>-34.499397000000002</v>
      </c>
      <c r="G49">
        <v>265.8766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29.665382000000001</v>
      </c>
      <c r="F50">
        <v>-35.874549999999999</v>
      </c>
      <c r="G50">
        <v>264.90744000000001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29.499037000000001</v>
      </c>
      <c r="F51">
        <v>-39.655914000000003</v>
      </c>
      <c r="G51">
        <v>269.18056999999999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34.374274999999997</v>
      </c>
      <c r="F52">
        <v>-37.241936000000003</v>
      </c>
      <c r="G52">
        <v>266.88544000000002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47.530709999999999</v>
      </c>
      <c r="F53">
        <v>-35.431449999999998</v>
      </c>
      <c r="G53">
        <v>255.41408000000001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48.398032999999998</v>
      </c>
      <c r="F54">
        <v>-26.823587</v>
      </c>
      <c r="G54">
        <v>250.06056000000001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35.548523000000003</v>
      </c>
      <c r="F55">
        <v>-11.367691000000001</v>
      </c>
      <c r="G55">
        <v>256.79539999999997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36.661391999999999</v>
      </c>
      <c r="F56">
        <v>-0.52576829999999997</v>
      </c>
      <c r="G56">
        <v>256.09656000000001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30.746044000000001</v>
      </c>
      <c r="F57">
        <v>14.605674</v>
      </c>
      <c r="G57">
        <v>259.32242000000002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11.809532000000001</v>
      </c>
      <c r="F58">
        <v>19.704253999999999</v>
      </c>
      <c r="G58">
        <v>261.99182000000002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1.1071491</v>
      </c>
      <c r="F59">
        <v>22.028189999999999</v>
      </c>
      <c r="G59">
        <v>262.99387000000002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-1.9196382000000001</v>
      </c>
      <c r="F60">
        <v>22.021142999999999</v>
      </c>
      <c r="G60">
        <v>261.74540000000002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-4.1897286999999999</v>
      </c>
      <c r="F61">
        <v>24.015858000000001</v>
      </c>
      <c r="G61">
        <v>260.80905000000001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-7.3922970000000001</v>
      </c>
      <c r="F62">
        <v>26.511894000000002</v>
      </c>
      <c r="G62">
        <v>261.10678000000001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-13.294223000000001</v>
      </c>
      <c r="F63">
        <v>26.13392</v>
      </c>
      <c r="G63">
        <v>262.83008000000001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-17.720666999999999</v>
      </c>
      <c r="F64">
        <v>27.600441</v>
      </c>
      <c r="G64">
        <v>263.62256000000002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-21.040500000000002</v>
      </c>
      <c r="F65">
        <v>27.450330000000001</v>
      </c>
      <c r="G65">
        <v>266.21692000000002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-25.530376</v>
      </c>
      <c r="F66">
        <v>29.087748000000001</v>
      </c>
      <c r="G66">
        <v>265.41269999999997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-8.8977810000000002</v>
      </c>
      <c r="F67">
        <v>26.815811</v>
      </c>
      <c r="G67">
        <v>261.05950000000001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9.5766639999999992</v>
      </c>
      <c r="F68">
        <v>23.361858000000002</v>
      </c>
      <c r="G68">
        <v>258.54462000000001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35.932499999999997</v>
      </c>
      <c r="F69">
        <v>23.521393</v>
      </c>
      <c r="G69">
        <v>247.90845999999999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33.949375000000003</v>
      </c>
      <c r="F70">
        <v>11.641045</v>
      </c>
      <c r="G70">
        <v>256.43133999999998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33.462032000000001</v>
      </c>
      <c r="F71">
        <v>-1.0192165</v>
      </c>
      <c r="G71">
        <v>261.82350000000002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34.846522999999998</v>
      </c>
      <c r="F72">
        <v>-9.7644120000000001</v>
      </c>
      <c r="G72">
        <v>261.61759999999998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36.884889999999999</v>
      </c>
      <c r="F73">
        <v>-16.323308999999998</v>
      </c>
      <c r="G73">
        <v>259.96319999999997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35.413670000000003</v>
      </c>
      <c r="F74">
        <v>-22.742481000000002</v>
      </c>
      <c r="G74">
        <v>262.47239999999999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33.810253000000003</v>
      </c>
      <c r="F75">
        <v>-25.806861999999999</v>
      </c>
      <c r="G75">
        <v>264.85430000000002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33.857689999999998</v>
      </c>
      <c r="F76">
        <v>-28.605146000000001</v>
      </c>
      <c r="G76">
        <v>264.64075000000003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31.143267000000002</v>
      </c>
      <c r="F77">
        <v>-31.453859999999999</v>
      </c>
      <c r="G77">
        <v>265.98056000000003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34.357452000000002</v>
      </c>
      <c r="F78">
        <v>-30.340395000000001</v>
      </c>
      <c r="G78">
        <v>266.23540000000003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28.268090000000001</v>
      </c>
      <c r="F79">
        <v>-28.755296999999999</v>
      </c>
      <c r="G79">
        <v>272.17657000000003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36.451065</v>
      </c>
      <c r="F80">
        <v>-27.566472999999998</v>
      </c>
      <c r="G80">
        <v>266.13245000000001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42.338299999999997</v>
      </c>
      <c r="F81">
        <v>-2.6748542999999998</v>
      </c>
      <c r="G81">
        <v>259.59933000000001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32.253723000000001</v>
      </c>
      <c r="F82">
        <v>1.4938593</v>
      </c>
      <c r="G82">
        <v>265.6995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28.690291999999999</v>
      </c>
      <c r="F83">
        <v>6.1203947000000003</v>
      </c>
      <c r="G83">
        <v>267.52463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26.017720000000001</v>
      </c>
      <c r="F84">
        <v>12.340296</v>
      </c>
      <c r="G84">
        <v>264.64346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23.013290000000001</v>
      </c>
      <c r="F85">
        <v>18.005222</v>
      </c>
      <c r="G85">
        <v>261.98259999999999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14.259968000000001</v>
      </c>
      <c r="F86">
        <v>25.003917999999999</v>
      </c>
      <c r="G86">
        <v>265.73694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5.4449759999999996</v>
      </c>
      <c r="F87">
        <v>29.252936999999999</v>
      </c>
      <c r="G87">
        <v>267.80270000000002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5.3337317000000004</v>
      </c>
      <c r="F88">
        <v>32.189704999999996</v>
      </c>
      <c r="G88">
        <v>266.10201999999998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2.2502985</v>
      </c>
      <c r="F89">
        <v>32.14228</v>
      </c>
      <c r="G89">
        <v>267.57650000000001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2.4377238999999999</v>
      </c>
      <c r="F90">
        <v>33.606712000000002</v>
      </c>
      <c r="G90">
        <v>266.93236999999999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8.0782930000000004</v>
      </c>
      <c r="F91">
        <v>32.705032000000003</v>
      </c>
      <c r="G91">
        <v>263.44927999999999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12.058719999999999</v>
      </c>
      <c r="F92">
        <v>36.028773999999999</v>
      </c>
      <c r="G92">
        <v>262.58697999999998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11.294040000000001</v>
      </c>
      <c r="F93">
        <v>40.02158</v>
      </c>
      <c r="G93">
        <v>261.94024999999999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8.2205300000000001</v>
      </c>
      <c r="F94">
        <v>42.516185999999998</v>
      </c>
      <c r="G94">
        <v>264.95519999999999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3.1653972000000001</v>
      </c>
      <c r="F95">
        <v>41.887140000000002</v>
      </c>
      <c r="G95">
        <v>266.96640000000002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14.374048</v>
      </c>
      <c r="F96">
        <v>39.665349999999997</v>
      </c>
      <c r="G96">
        <v>262.22480000000002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12.530537000000001</v>
      </c>
      <c r="F97">
        <v>41.249015999999997</v>
      </c>
      <c r="G97">
        <v>265.91858000000002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16.897902999999999</v>
      </c>
      <c r="F98">
        <v>43.93676</v>
      </c>
      <c r="G98">
        <v>267.68893000000003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39.173428000000001</v>
      </c>
      <c r="F99">
        <v>32.952567999999999</v>
      </c>
      <c r="G99">
        <v>258.01670000000001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63.380070000000003</v>
      </c>
      <c r="F100">
        <v>29.714426</v>
      </c>
      <c r="G100">
        <v>249.51250999999999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59.035052999999998</v>
      </c>
      <c r="F101">
        <v>28.285820000000001</v>
      </c>
      <c r="G101">
        <v>253.63437999999999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68.026290000000003</v>
      </c>
      <c r="F102">
        <v>26.214365000000001</v>
      </c>
      <c r="G102">
        <v>253.72577999999999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82.769713999999993</v>
      </c>
      <c r="F103">
        <v>24.660774</v>
      </c>
      <c r="G103">
        <v>246.79434000000001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100.327286</v>
      </c>
      <c r="F104">
        <v>23.49558</v>
      </c>
      <c r="G104">
        <v>241.34576000000001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107.24547</v>
      </c>
      <c r="F105">
        <v>19.121684999999999</v>
      </c>
      <c r="G105">
        <v>244.00932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113.6841</v>
      </c>
      <c r="F106">
        <v>14.591264000000001</v>
      </c>
      <c r="G106">
        <v>245.50699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112.51308</v>
      </c>
      <c r="F107">
        <v>11.943448</v>
      </c>
      <c r="G107">
        <v>247.13024999999999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108.88481</v>
      </c>
      <c r="F108">
        <v>8.4575859999999992</v>
      </c>
      <c r="G108">
        <v>248.09769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106.913605</v>
      </c>
      <c r="F109">
        <v>2.3431896999999999</v>
      </c>
      <c r="G109">
        <v>248.57327000000001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100.18519999999999</v>
      </c>
      <c r="F110">
        <v>-1.7426077</v>
      </c>
      <c r="G110">
        <v>251.42995999999999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95.638900000000007</v>
      </c>
      <c r="F111">
        <v>-12.306955</v>
      </c>
      <c r="G111">
        <v>253.57248000000001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88.979169999999996</v>
      </c>
      <c r="F112">
        <v>-19.980217</v>
      </c>
      <c r="G112">
        <v>257.92935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84.984375</v>
      </c>
      <c r="F113">
        <v>-24.735163</v>
      </c>
      <c r="G113">
        <v>258.69702000000001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82.238280000000003</v>
      </c>
      <c r="F114">
        <v>-27.801373000000002</v>
      </c>
      <c r="G114">
        <v>257.27276999999998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79.178709999999995</v>
      </c>
      <c r="F115">
        <v>-31.101027999999999</v>
      </c>
      <c r="G115">
        <v>258.20460000000003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76.634029999999996</v>
      </c>
      <c r="F116">
        <v>-39.075769999999999</v>
      </c>
      <c r="G116">
        <v>262.90343999999999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79.725525000000005</v>
      </c>
      <c r="F117">
        <v>-40.556828000000003</v>
      </c>
      <c r="G117">
        <v>260.67757999999998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85.044139999999999</v>
      </c>
      <c r="F118">
        <v>-38.167619999999999</v>
      </c>
      <c r="G118">
        <v>257.50817999999998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82.283109999999994</v>
      </c>
      <c r="F119">
        <v>-38.625717000000002</v>
      </c>
      <c r="G119">
        <v>254.63113000000001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83.212329999999994</v>
      </c>
      <c r="F120">
        <v>-36.969287999999999</v>
      </c>
      <c r="G120">
        <v>253.47336000000001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93.40925</v>
      </c>
      <c r="F121">
        <v>-33.976967000000002</v>
      </c>
      <c r="G121">
        <v>251.35500999999999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91.806939999999997</v>
      </c>
      <c r="F122">
        <v>-30.982724999999999</v>
      </c>
      <c r="G122">
        <v>253.01626999999999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95.105199999999996</v>
      </c>
      <c r="F123">
        <v>-31.987043</v>
      </c>
      <c r="G123">
        <v>251.01220000000001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87.078900000000004</v>
      </c>
      <c r="F124">
        <v>-26.240282000000001</v>
      </c>
      <c r="G124">
        <v>252.50916000000001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82.559169999999995</v>
      </c>
      <c r="F125">
        <v>-11.680211999999999</v>
      </c>
      <c r="G125">
        <v>256.63186999999999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79.419380000000004</v>
      </c>
      <c r="F126">
        <v>-5.5101585000000002</v>
      </c>
      <c r="G126">
        <v>257.72390000000001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73.064539999999994</v>
      </c>
      <c r="F127">
        <v>1.1173811</v>
      </c>
      <c r="G127">
        <v>260.29293999999999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70.298400000000001</v>
      </c>
      <c r="F128">
        <v>9.8380360000000007</v>
      </c>
      <c r="G128">
        <v>261.21969999999999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66.473799999999997</v>
      </c>
      <c r="F129">
        <v>20.128526999999998</v>
      </c>
      <c r="G129">
        <v>262.41476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53.605350000000001</v>
      </c>
      <c r="F130">
        <v>36.846397000000003</v>
      </c>
      <c r="G130">
        <v>269.31106999999997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62.204014000000001</v>
      </c>
      <c r="F131">
        <v>18.134798</v>
      </c>
      <c r="G131">
        <v>265.48329999999999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67.403014999999996</v>
      </c>
      <c r="F132">
        <v>16.851099000000001</v>
      </c>
      <c r="G132">
        <v>264.36250000000001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73.552260000000004</v>
      </c>
      <c r="F133">
        <v>5.6383247000000001</v>
      </c>
      <c r="G133">
        <v>258.27184999999997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73.664199999999994</v>
      </c>
      <c r="F134">
        <v>-7.7712564000000004</v>
      </c>
      <c r="G134">
        <v>259.70389999999998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74.748149999999995</v>
      </c>
      <c r="F135">
        <v>-16.328441999999999</v>
      </c>
      <c r="G135">
        <v>259.27791999999999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76.811109999999999</v>
      </c>
      <c r="F136">
        <v>-26.99633</v>
      </c>
      <c r="G136">
        <v>259.45844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77.358339999999998</v>
      </c>
      <c r="F137">
        <v>-29.247247999999999</v>
      </c>
      <c r="G137">
        <v>258.59379999999999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77.518749999999997</v>
      </c>
      <c r="F138">
        <v>-37.185436000000003</v>
      </c>
      <c r="G138">
        <v>255.19535999999999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81.639070000000004</v>
      </c>
      <c r="F139">
        <v>-26.639075999999999</v>
      </c>
      <c r="G139">
        <v>250.89651000000001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81.979299999999995</v>
      </c>
      <c r="F140">
        <v>-28.479306999999999</v>
      </c>
      <c r="G140">
        <v>249.42240000000001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74.234474000000006</v>
      </c>
      <c r="F141">
        <v>-22.609480000000001</v>
      </c>
      <c r="G141">
        <v>255.5668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65.67586</v>
      </c>
      <c r="F142">
        <v>-24.20711</v>
      </c>
      <c r="G142">
        <v>262.67509999999999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58.756892999999998</v>
      </c>
      <c r="F143">
        <v>-28.155332999999999</v>
      </c>
      <c r="G143">
        <v>262.50635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49.31767</v>
      </c>
      <c r="F144">
        <v>-31.616499000000001</v>
      </c>
      <c r="G144">
        <v>264.37975999999998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41.488250000000001</v>
      </c>
      <c r="F145">
        <v>-33.46237</v>
      </c>
      <c r="G145">
        <v>265.03482000000002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33.616188000000001</v>
      </c>
      <c r="F146">
        <v>-34.096780000000003</v>
      </c>
      <c r="G146">
        <v>268.27611999999999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28.462140999999999</v>
      </c>
      <c r="F147">
        <v>-34.072586000000001</v>
      </c>
      <c r="G147">
        <v>266.70710000000003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27.096605</v>
      </c>
      <c r="F148">
        <v>-33.05444</v>
      </c>
      <c r="G148">
        <v>265.03032999999999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25.072454</v>
      </c>
      <c r="F149">
        <v>-33.79083</v>
      </c>
      <c r="G149">
        <v>266.52276999999998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24.80434</v>
      </c>
      <c r="F150">
        <v>-32.843119999999999</v>
      </c>
      <c r="G150">
        <v>266.14210000000003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24.603255999999998</v>
      </c>
      <c r="F151">
        <v>-31.882339999999999</v>
      </c>
      <c r="G151">
        <v>265.85656999999998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24.952442000000001</v>
      </c>
      <c r="F152">
        <v>-31.411754999999999</v>
      </c>
      <c r="G152">
        <v>265.39242999999999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23.714333</v>
      </c>
      <c r="F153">
        <v>-31.308814999999999</v>
      </c>
      <c r="G153">
        <v>266.54430000000002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24.53575</v>
      </c>
      <c r="F154">
        <v>-30.981611000000001</v>
      </c>
      <c r="G154">
        <v>266.15823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24.401812</v>
      </c>
      <c r="F155">
        <v>-30.986208000000001</v>
      </c>
      <c r="G155">
        <v>266.11867999999998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24.801359999999999</v>
      </c>
      <c r="F156">
        <v>-30.739656</v>
      </c>
      <c r="G156">
        <v>266.08902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24.851019000000001</v>
      </c>
      <c r="F157">
        <v>-31.304742999999998</v>
      </c>
      <c r="G157">
        <v>266.81677000000002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24.888263999999999</v>
      </c>
      <c r="F158">
        <v>-30.978558</v>
      </c>
      <c r="G158">
        <v>266.61257999999998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25.166198999999999</v>
      </c>
      <c r="F159">
        <v>-30.733917000000002</v>
      </c>
      <c r="G159">
        <v>266.70943999999997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25.124649999999999</v>
      </c>
      <c r="F160">
        <v>-30.800438</v>
      </c>
      <c r="G160">
        <v>266.03206999999998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24.843487</v>
      </c>
      <c r="F161">
        <v>-32.350327</v>
      </c>
      <c r="G161">
        <v>266.27404999999999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24.382614</v>
      </c>
      <c r="F162">
        <v>-30.262744999999999</v>
      </c>
      <c r="G162">
        <v>266.20553999999998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25.036960000000001</v>
      </c>
      <c r="F163">
        <v>-31.69706</v>
      </c>
      <c r="G163">
        <v>266.90413999999998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23.527721</v>
      </c>
      <c r="F164">
        <v>-37.522796999999997</v>
      </c>
      <c r="G164">
        <v>267.92809999999997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25.145790000000002</v>
      </c>
      <c r="F165">
        <v>-49.892097</v>
      </c>
      <c r="G165">
        <v>264.19607999999999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26.609342999999999</v>
      </c>
      <c r="F166">
        <v>-66.169075000000007</v>
      </c>
      <c r="G166">
        <v>256.64706000000001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26.957006</v>
      </c>
      <c r="F167">
        <v>-82.126810000000006</v>
      </c>
      <c r="G167">
        <v>248.73528999999999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21.717753999999999</v>
      </c>
      <c r="F168">
        <v>-98.595110000000005</v>
      </c>
      <c r="G168">
        <v>245.80146999999999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20.288315000000001</v>
      </c>
      <c r="F169">
        <v>-111.946335</v>
      </c>
      <c r="G169">
        <v>239.6011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18.466235999999999</v>
      </c>
      <c r="F170">
        <v>-122.45975</v>
      </c>
      <c r="G170">
        <v>234.95084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17.599678000000001</v>
      </c>
      <c r="F171">
        <v>-132.34482</v>
      </c>
      <c r="G171">
        <v>231.21313000000001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17.699759</v>
      </c>
      <c r="F172">
        <v>-143.2586</v>
      </c>
      <c r="G172">
        <v>228.65985000000001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21.524818</v>
      </c>
      <c r="F173">
        <v>-145.44395</v>
      </c>
      <c r="G173">
        <v>224.99489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19.893613999999999</v>
      </c>
      <c r="F174">
        <v>-137.33296000000001</v>
      </c>
      <c r="G174">
        <v>228.74617000000001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16.170210000000001</v>
      </c>
      <c r="F175">
        <v>-125.249725</v>
      </c>
      <c r="G175">
        <v>234.55963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14.877656999999999</v>
      </c>
      <c r="F176">
        <v>-109.93729399999999</v>
      </c>
      <c r="G176">
        <v>239.91972000000001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11.158243000000001</v>
      </c>
      <c r="F177">
        <v>-79.952969999999993</v>
      </c>
      <c r="G177">
        <v>245.43978999999999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9.6186830000000008</v>
      </c>
      <c r="F178">
        <v>-51.214730000000003</v>
      </c>
      <c r="G178">
        <v>248.82982999999999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7.2140120000000003</v>
      </c>
      <c r="F179">
        <v>-21.911048999999998</v>
      </c>
      <c r="G179">
        <v>249.12237999999999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5.6605090000000002</v>
      </c>
      <c r="F180">
        <v>7.5667133</v>
      </c>
      <c r="G180">
        <v>245.34178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-0.50461816999999998</v>
      </c>
      <c r="F181">
        <v>40.675033999999997</v>
      </c>
      <c r="G181">
        <v>242.00632999999999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-5.1284637000000002</v>
      </c>
      <c r="F182">
        <v>70.756270000000001</v>
      </c>
      <c r="G182">
        <v>237.00475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-9.3463480000000008</v>
      </c>
      <c r="F183">
        <v>92.5672</v>
      </c>
      <c r="G183">
        <v>229.75355999999999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-11.509760999999999</v>
      </c>
      <c r="F184">
        <v>109.9254</v>
      </c>
      <c r="G184">
        <v>223.56516999999999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-11.13232</v>
      </c>
      <c r="F185">
        <v>118.694046</v>
      </c>
      <c r="G185">
        <v>217.67386999999999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-15.34924</v>
      </c>
      <c r="F186">
        <v>130.77054000000001</v>
      </c>
      <c r="G186">
        <v>219.25540000000001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-18.26193</v>
      </c>
      <c r="F187">
        <v>136.57791</v>
      </c>
      <c r="G187">
        <v>221.69156000000001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-15.196446999999999</v>
      </c>
      <c r="F188">
        <v>133.43343999999999</v>
      </c>
      <c r="G188">
        <v>225.51867999999999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-8.647335</v>
      </c>
      <c r="F189">
        <v>115.07508</v>
      </c>
      <c r="G189">
        <v>232.13900000000001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-5.2355013000000001</v>
      </c>
      <c r="F190">
        <v>85.306309999999996</v>
      </c>
      <c r="G190">
        <v>241.85425000000001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-2.6766260000000002</v>
      </c>
      <c r="F191">
        <v>61.979736000000003</v>
      </c>
      <c r="G191">
        <v>248.14069000000001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4.7425309999999996</v>
      </c>
      <c r="F192">
        <v>33.484802000000002</v>
      </c>
      <c r="G192">
        <v>249.10551000000001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8.8068980000000003</v>
      </c>
      <c r="F193">
        <v>7.6136017000000002</v>
      </c>
      <c r="G193">
        <v>250.32912999999999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11.605173000000001</v>
      </c>
      <c r="F194">
        <v>-20.789798999999999</v>
      </c>
      <c r="G194">
        <v>248.99686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17.203880000000002</v>
      </c>
      <c r="F195">
        <v>-51.342350000000003</v>
      </c>
      <c r="G195">
        <v>245.24764999999999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23.902909999999999</v>
      </c>
      <c r="F196">
        <v>-79.50676</v>
      </c>
      <c r="G196">
        <v>239.93573000000001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26.927182999999999</v>
      </c>
      <c r="F197">
        <v>-99.880065999999999</v>
      </c>
      <c r="G197">
        <v>236.45179999999999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29.445387</v>
      </c>
      <c r="F198">
        <v>-111.41005</v>
      </c>
      <c r="G198">
        <v>233.33885000000001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27.834040000000002</v>
      </c>
      <c r="F199">
        <v>-109.05754</v>
      </c>
      <c r="G199">
        <v>236.50414000000001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27.125530000000001</v>
      </c>
      <c r="F200">
        <v>-103.29315</v>
      </c>
      <c r="G200">
        <v>239.37809999999999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23.344147</v>
      </c>
      <c r="F201">
        <v>-86.719864000000001</v>
      </c>
      <c r="G201">
        <v>245.03357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18.258109999999999</v>
      </c>
      <c r="F202">
        <v>-70.789900000000003</v>
      </c>
      <c r="G202">
        <v>250.77518000000001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14.943583</v>
      </c>
      <c r="F203">
        <v>-43.592426000000003</v>
      </c>
      <c r="G203">
        <v>251.33139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10.207687</v>
      </c>
      <c r="F204">
        <v>-11.694321</v>
      </c>
      <c r="G204">
        <v>251.74853999999999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0.90576553000000004</v>
      </c>
      <c r="F205">
        <v>15.4792595</v>
      </c>
      <c r="G205">
        <v>253.56139999999999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-8.0706760000000006</v>
      </c>
      <c r="F206">
        <v>38.359444000000003</v>
      </c>
      <c r="G206">
        <v>251.92105000000001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-14.303006999999999</v>
      </c>
      <c r="F207">
        <v>55.269584999999999</v>
      </c>
      <c r="G207">
        <v>250.1908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-23.727255</v>
      </c>
      <c r="F208">
        <v>73.202190000000002</v>
      </c>
      <c r="G208">
        <v>253.8931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-21.795439999999999</v>
      </c>
      <c r="F209">
        <v>73.15164</v>
      </c>
      <c r="G209">
        <v>254.41982999999999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-10.0965805</v>
      </c>
      <c r="F210">
        <v>48.863729999999997</v>
      </c>
      <c r="G210">
        <v>252.56487999999999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-7.5724353999999998</v>
      </c>
      <c r="F211">
        <v>32.147796999999997</v>
      </c>
      <c r="G211">
        <v>257.17365000000001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-6.4293265000000002</v>
      </c>
      <c r="F212">
        <v>21.860847</v>
      </c>
      <c r="G212">
        <v>260.38024999999999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-4.3219950000000003</v>
      </c>
      <c r="F213">
        <v>14.145636</v>
      </c>
      <c r="G213">
        <v>262.28519999999997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-1.7414961</v>
      </c>
      <c r="F214">
        <v>7.1092259999999996</v>
      </c>
      <c r="G214">
        <v>262.21390000000002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-5.6122064999999999E-2</v>
      </c>
      <c r="F215">
        <v>3.0819196999999998</v>
      </c>
      <c r="G215">
        <v>259.66043000000002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-14.292090999999999</v>
      </c>
      <c r="F216">
        <v>-3.9385602</v>
      </c>
      <c r="G216">
        <v>258.99533000000002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-32.469070000000002</v>
      </c>
      <c r="F217">
        <v>-10.95392</v>
      </c>
      <c r="G217">
        <v>258.49650000000003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-49.601802999999997</v>
      </c>
      <c r="F218">
        <v>-15.215441</v>
      </c>
      <c r="G218">
        <v>255.37237999999999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-68.701355000000007</v>
      </c>
      <c r="F219">
        <v>-16.411581000000002</v>
      </c>
      <c r="G219">
        <v>253.27928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-83.276020000000003</v>
      </c>
      <c r="F220">
        <v>-17.808685000000001</v>
      </c>
      <c r="G220">
        <v>247.45946000000001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-97.457015999999996</v>
      </c>
      <c r="F221">
        <v>-19.356514000000001</v>
      </c>
      <c r="G221">
        <v>245.84459000000001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-107.59276</v>
      </c>
      <c r="F222">
        <v>-19.517385000000001</v>
      </c>
      <c r="G222">
        <v>243.88344000000001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-112.194565</v>
      </c>
      <c r="F223">
        <v>-20.388038999999999</v>
      </c>
      <c r="G223">
        <v>245.16257999999999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-107.89592</v>
      </c>
      <c r="F224">
        <v>-17.791029000000002</v>
      </c>
      <c r="G224">
        <v>243.62192999999999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-94.421936000000002</v>
      </c>
      <c r="F225">
        <v>-20.343271000000001</v>
      </c>
      <c r="G225">
        <v>246.96645000000001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-74.566450000000003</v>
      </c>
      <c r="F226">
        <v>-25.507453999999999</v>
      </c>
      <c r="G226">
        <v>251.72484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-55.924840000000003</v>
      </c>
      <c r="F227">
        <v>-27.130590000000002</v>
      </c>
      <c r="G227">
        <v>263.54363999999998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-21.943629999999999</v>
      </c>
      <c r="F228">
        <v>-34.347942000000003</v>
      </c>
      <c r="G228">
        <v>262.15769999999998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12.292278</v>
      </c>
      <c r="F229">
        <v>-41.260956</v>
      </c>
      <c r="G229">
        <v>255.36829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49.469208000000002</v>
      </c>
      <c r="F230">
        <v>-43.695717000000002</v>
      </c>
      <c r="G230">
        <v>243.27620999999999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84.351906</v>
      </c>
      <c r="F231">
        <v>-37.021790000000003</v>
      </c>
      <c r="G231">
        <v>231.45715000000001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105.51393</v>
      </c>
      <c r="F232">
        <v>-35.266342000000002</v>
      </c>
      <c r="G232">
        <v>225.09286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115.88545000000001</v>
      </c>
      <c r="F233">
        <v>-33.449756999999998</v>
      </c>
      <c r="G233">
        <v>228.56963999999999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120.66409</v>
      </c>
      <c r="F234">
        <v>-35.837319999999998</v>
      </c>
      <c r="G234">
        <v>231.92723000000001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126.24807</v>
      </c>
      <c r="F235">
        <v>-29.127988999999999</v>
      </c>
      <c r="G235">
        <v>228.44542000000001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125.93604999999999</v>
      </c>
      <c r="F236">
        <v>-26.095991000000001</v>
      </c>
      <c r="G236">
        <v>229.33405999999999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103.20204</v>
      </c>
      <c r="F237">
        <v>-26.321992999999999</v>
      </c>
      <c r="G237">
        <v>238.25055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77.651534999999996</v>
      </c>
      <c r="F238">
        <v>-22.491495</v>
      </c>
      <c r="G238">
        <v>244.68790999999999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50.73865</v>
      </c>
      <c r="F239">
        <v>-17.868621999999998</v>
      </c>
      <c r="G239">
        <v>250.51593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22.053989999999999</v>
      </c>
      <c r="F240">
        <v>-17.651465999999999</v>
      </c>
      <c r="G240">
        <v>252.13695000000001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-5.4595070000000003</v>
      </c>
      <c r="F241">
        <v>-9.9885999999999999</v>
      </c>
      <c r="G241">
        <v>252.6027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-31.094631</v>
      </c>
      <c r="F242">
        <v>-6.9914500000000004</v>
      </c>
      <c r="G242">
        <v>254.20203000000001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-52.320971999999998</v>
      </c>
      <c r="F243">
        <v>-6.9935875000000003</v>
      </c>
      <c r="G243">
        <v>254.40152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-68.740729999999999</v>
      </c>
      <c r="F244">
        <v>-4.7451905999999999</v>
      </c>
      <c r="G244">
        <v>249.55115000000001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-81.305549999999997</v>
      </c>
      <c r="F245">
        <v>-4.0588930000000003</v>
      </c>
      <c r="G245">
        <v>246.91336000000001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-91.229163999999997</v>
      </c>
      <c r="F246">
        <v>-4.7941700000000003</v>
      </c>
      <c r="G246">
        <v>249.43503000000001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-94.421875</v>
      </c>
      <c r="F247">
        <v>-7.3456273000000003</v>
      </c>
      <c r="G247">
        <v>253.07625999999999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-86.066410000000005</v>
      </c>
      <c r="F248">
        <v>-3.5092205999999999</v>
      </c>
      <c r="G248">
        <v>252.30718999999999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-69.049805000000006</v>
      </c>
      <c r="F249">
        <v>-4.6319156000000001</v>
      </c>
      <c r="G249">
        <v>257.23039999999997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-44.537354000000001</v>
      </c>
      <c r="F250">
        <v>-8.4739360000000001</v>
      </c>
      <c r="G250">
        <v>261.1728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-18.403015</v>
      </c>
      <c r="F251">
        <v>-17.855452</v>
      </c>
      <c r="G251">
        <v>258.62957999999998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10.197739</v>
      </c>
      <c r="F252">
        <v>-22.891587999999999</v>
      </c>
      <c r="G252">
        <v>253.47218000000001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29.398304</v>
      </c>
      <c r="F253">
        <v>-22.168692</v>
      </c>
      <c r="G253">
        <v>249.85414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40.548729999999999</v>
      </c>
      <c r="F254">
        <v>-22.126518000000001</v>
      </c>
      <c r="G254">
        <v>252.64061000000001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44.661544999999997</v>
      </c>
      <c r="F255">
        <v>-22.094888999999998</v>
      </c>
      <c r="G255">
        <v>259.23047000000003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48.996160000000003</v>
      </c>
      <c r="F256">
        <v>-26.821166999999999</v>
      </c>
      <c r="G256">
        <v>259.67284999999998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50.247120000000002</v>
      </c>
      <c r="F257">
        <v>-27.115874999999999</v>
      </c>
      <c r="G257">
        <v>258.00463999999999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43.685339999999997</v>
      </c>
      <c r="F258">
        <v>-25.336905999999999</v>
      </c>
      <c r="G258">
        <v>261.50348000000002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33.764007999999997</v>
      </c>
      <c r="F259">
        <v>-22.752680000000002</v>
      </c>
      <c r="G259">
        <v>266.37761999999998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27.573005999999999</v>
      </c>
      <c r="F260">
        <v>-23.814509999999999</v>
      </c>
      <c r="G260">
        <v>267.78320000000002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21.929753999999999</v>
      </c>
      <c r="F261">
        <v>-22.860882</v>
      </c>
      <c r="G261">
        <v>267.3374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19.197315</v>
      </c>
      <c r="F262">
        <v>-23.145659999999999</v>
      </c>
      <c r="G262">
        <v>266.25304999999997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16.897987000000001</v>
      </c>
      <c r="F263">
        <v>-19.359245000000001</v>
      </c>
      <c r="G263">
        <v>267.43979999999999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15.923491</v>
      </c>
      <c r="F264">
        <v>-15.269434</v>
      </c>
      <c r="G264">
        <v>266.82983000000002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16.192616999999998</v>
      </c>
      <c r="F265">
        <v>-14.452076</v>
      </c>
      <c r="G265">
        <v>264.37238000000002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17.644462999999998</v>
      </c>
      <c r="F266">
        <v>-26.839058000000001</v>
      </c>
      <c r="G266">
        <v>268.27929999999998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14.983347</v>
      </c>
      <c r="F267">
        <v>-24.629293000000001</v>
      </c>
      <c r="G267">
        <v>269.20947000000001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14.237511</v>
      </c>
      <c r="F268">
        <v>-25.221969999999999</v>
      </c>
      <c r="G268">
        <v>266.15710000000001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10.928133000000001</v>
      </c>
      <c r="F269">
        <v>-26.166477</v>
      </c>
      <c r="G269">
        <v>266.36783000000003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8.4460999999999995</v>
      </c>
      <c r="F270">
        <v>-30.374859000000001</v>
      </c>
      <c r="G270">
        <v>266.27587999999997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6.3345750000000001</v>
      </c>
      <c r="F271">
        <v>-35.531143</v>
      </c>
      <c r="G271">
        <v>267.20690000000002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5.5009313000000004</v>
      </c>
      <c r="F272">
        <v>-33.898356999999997</v>
      </c>
      <c r="G272">
        <v>265.40517999999997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6.8756985999999998</v>
      </c>
      <c r="F273">
        <v>-37.923766999999998</v>
      </c>
      <c r="G273">
        <v>262.5539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6.4067740000000004</v>
      </c>
      <c r="F274">
        <v>-46.442824999999999</v>
      </c>
      <c r="G274">
        <v>263.16539999999998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1.8050804</v>
      </c>
      <c r="F275">
        <v>-46.332120000000003</v>
      </c>
      <c r="G275">
        <v>262.62405000000001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-1.6461897000000001</v>
      </c>
      <c r="F276">
        <v>-48.499090000000002</v>
      </c>
      <c r="G276">
        <v>265.71805000000001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-2.2346423</v>
      </c>
      <c r="F277">
        <v>-53.124316999999998</v>
      </c>
      <c r="G277">
        <v>265.03854000000001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-4.6759814999999998</v>
      </c>
      <c r="F278">
        <v>-51.593240000000002</v>
      </c>
      <c r="G278">
        <v>264.27890000000002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-4.7569860000000004</v>
      </c>
      <c r="F279">
        <v>-49.444929999999999</v>
      </c>
      <c r="G279">
        <v>261.70916999999997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-5.3177395000000001</v>
      </c>
      <c r="F280">
        <v>-46.5837</v>
      </c>
      <c r="G280">
        <v>264.03185999999999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-7.7383046000000002</v>
      </c>
      <c r="F281">
        <v>-41.187775000000002</v>
      </c>
      <c r="G281">
        <v>266.02390000000003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-12.303728</v>
      </c>
      <c r="F282">
        <v>-35.640830000000001</v>
      </c>
      <c r="G282">
        <v>268.5179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-12.727797000000001</v>
      </c>
      <c r="F283">
        <v>-36.230620000000002</v>
      </c>
      <c r="G283">
        <v>270.63843000000003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-12.045847</v>
      </c>
      <c r="F284">
        <v>-26.672965999999999</v>
      </c>
      <c r="G284">
        <v>267.22881999999998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-15.284386</v>
      </c>
      <c r="F285">
        <v>-36.004722999999998</v>
      </c>
      <c r="G285">
        <v>268.67162999999999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-15.963289</v>
      </c>
      <c r="F286">
        <v>-32.253540000000001</v>
      </c>
      <c r="G286">
        <v>271.00371999999999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-11.972467</v>
      </c>
      <c r="F287">
        <v>-28.440155000000001</v>
      </c>
      <c r="G287">
        <v>268.00279999999998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-7.4793510000000003</v>
      </c>
      <c r="F288">
        <v>-43.580115999999997</v>
      </c>
      <c r="G288">
        <v>263.50209999999998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-3.3595133000000001</v>
      </c>
      <c r="F289">
        <v>-34.185090000000002</v>
      </c>
      <c r="G289">
        <v>266.3766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-2.5196350000000001</v>
      </c>
      <c r="F290">
        <v>-31.888817</v>
      </c>
      <c r="G290">
        <v>270.03244000000001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-2.1397262000000001</v>
      </c>
      <c r="F291">
        <v>-30.416613000000002</v>
      </c>
      <c r="G291">
        <v>270.27431999999999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1.3952054</v>
      </c>
      <c r="F292">
        <v>-32.562460000000002</v>
      </c>
      <c r="G292">
        <v>268.45575000000002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4.0464039999999999</v>
      </c>
      <c r="F293">
        <v>-33.921844</v>
      </c>
      <c r="G293">
        <v>267.09179999999998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5.5348030000000001</v>
      </c>
      <c r="F294">
        <v>-32.691383000000002</v>
      </c>
      <c r="G294">
        <v>266.56885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7.6511019999999998</v>
      </c>
      <c r="F295">
        <v>-32.768540000000002</v>
      </c>
      <c r="G295">
        <v>264.17664000000002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8.988327</v>
      </c>
      <c r="F296">
        <v>-34.576405000000001</v>
      </c>
      <c r="G296">
        <v>265.88247999999999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8.7412449999999993</v>
      </c>
      <c r="F297">
        <v>-32.182304000000002</v>
      </c>
      <c r="G297">
        <v>264.66187000000002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9.0559340000000006</v>
      </c>
      <c r="F298">
        <v>-40.386726000000003</v>
      </c>
      <c r="G298">
        <v>261.99639999999999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8.0419499999999999</v>
      </c>
      <c r="F299">
        <v>-53.040047000000001</v>
      </c>
      <c r="G299">
        <v>261.2473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7.0314626999999996</v>
      </c>
      <c r="F300">
        <v>-51.780037</v>
      </c>
      <c r="G300">
        <v>259.43549999999999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6.5235969999999996</v>
      </c>
      <c r="F301">
        <v>-50.335030000000003</v>
      </c>
      <c r="G301">
        <v>263.57659999999998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10.392697</v>
      </c>
      <c r="F302">
        <v>-59.001274000000002</v>
      </c>
      <c r="G302">
        <v>262.18243000000001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11.294523</v>
      </c>
      <c r="F303">
        <v>-59.750954</v>
      </c>
      <c r="G303">
        <v>264.63684000000001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14.220891999999999</v>
      </c>
      <c r="F304">
        <v>-58.063217000000002</v>
      </c>
      <c r="G304">
        <v>261.72762999999998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14.415668500000001</v>
      </c>
      <c r="F305">
        <v>-57.797412999999999</v>
      </c>
      <c r="G305">
        <v>264.04572000000002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14.811750999999999</v>
      </c>
      <c r="F306">
        <v>-59.348059999999997</v>
      </c>
      <c r="G306">
        <v>264.53429999999997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14.858813</v>
      </c>
      <c r="F307">
        <v>-59.511046999999998</v>
      </c>
      <c r="G307">
        <v>263.65073000000001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14.89411</v>
      </c>
      <c r="F308">
        <v>-53.883285999999998</v>
      </c>
      <c r="G308">
        <v>262.23804000000001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13.170582</v>
      </c>
      <c r="F309">
        <v>-49.912464</v>
      </c>
      <c r="G309">
        <v>263.42853000000002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12.377936</v>
      </c>
      <c r="F310">
        <v>-49.184350000000002</v>
      </c>
      <c r="G310">
        <v>264.57139999999998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16.533450999999999</v>
      </c>
      <c r="F311">
        <v>-54.138260000000002</v>
      </c>
      <c r="G311">
        <v>263.67856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16.150089999999999</v>
      </c>
      <c r="F312">
        <v>-51.603695000000002</v>
      </c>
      <c r="G312">
        <v>266.00889999999998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15.862567</v>
      </c>
      <c r="F313">
        <v>-50.452770000000001</v>
      </c>
      <c r="G313">
        <v>266.00668000000002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18.146925</v>
      </c>
      <c r="F314">
        <v>-47.089576999999998</v>
      </c>
      <c r="G314">
        <v>265.505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21.860192999999999</v>
      </c>
      <c r="F315">
        <v>-42.067183999999997</v>
      </c>
      <c r="G315">
        <v>267.62875000000003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25.645144999999999</v>
      </c>
      <c r="F316">
        <v>-38.05039</v>
      </c>
      <c r="G316">
        <v>265.22156000000001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27.23386</v>
      </c>
      <c r="F317">
        <v>-35.037792000000003</v>
      </c>
      <c r="G317">
        <v>263.66617000000002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33.175395999999999</v>
      </c>
      <c r="F318">
        <v>-28.528343</v>
      </c>
      <c r="G318">
        <v>262.99963000000002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33.881546</v>
      </c>
      <c r="F319">
        <v>-21.896256999999999</v>
      </c>
      <c r="G319">
        <v>265.74973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33.411160000000002</v>
      </c>
      <c r="F320">
        <v>-18.672194000000001</v>
      </c>
      <c r="G320">
        <v>266.56229999999999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33.808369999999996</v>
      </c>
      <c r="F321">
        <v>-16.004145000000001</v>
      </c>
      <c r="G321">
        <v>265.42171999999999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32.856276999999999</v>
      </c>
      <c r="F322">
        <v>-11.753109</v>
      </c>
      <c r="G322">
        <v>266.06628000000001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31.892208</v>
      </c>
      <c r="F323">
        <v>-6.5648317</v>
      </c>
      <c r="G323">
        <v>263.54969999999997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38.169155000000003</v>
      </c>
      <c r="F324">
        <v>-17.173624</v>
      </c>
      <c r="G324">
        <v>262.16230000000002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29.376864999999999</v>
      </c>
      <c r="F325">
        <v>-21.380219</v>
      </c>
      <c r="G325">
        <v>270.12169999999998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31.03265</v>
      </c>
      <c r="F326">
        <v>-29.285164000000002</v>
      </c>
      <c r="G326">
        <v>268.84127999999998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32.024487000000001</v>
      </c>
      <c r="F327">
        <v>-33.213875000000002</v>
      </c>
      <c r="G327">
        <v>268.13094999999998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31.768363999999998</v>
      </c>
      <c r="F328">
        <v>-37.910407999999997</v>
      </c>
      <c r="G328">
        <v>261.34820000000002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34.076270000000001</v>
      </c>
      <c r="F329">
        <v>-39.182808000000001</v>
      </c>
      <c r="G329">
        <v>260.76116999999999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34.057205000000003</v>
      </c>
      <c r="F330">
        <v>-40.887107999999998</v>
      </c>
      <c r="G330">
        <v>262.32085999999998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34.792904</v>
      </c>
      <c r="F331">
        <v>-42.915329999999997</v>
      </c>
      <c r="G331">
        <v>262.49065999999999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33.844676999999997</v>
      </c>
      <c r="F332">
        <v>-44.936497000000003</v>
      </c>
      <c r="G332">
        <v>262.36797999999999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32.633507000000002</v>
      </c>
      <c r="F333">
        <v>-45.202373999999999</v>
      </c>
      <c r="G333">
        <v>266.52600000000001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29.97513</v>
      </c>
      <c r="F334">
        <v>-51.401780000000002</v>
      </c>
      <c r="G334">
        <v>270.89449999999999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33.231346000000002</v>
      </c>
      <c r="F335">
        <v>-49.301333999999997</v>
      </c>
      <c r="G335">
        <v>266.92086999999998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37.673507999999998</v>
      </c>
      <c r="F336">
        <v>-42.725999999999999</v>
      </c>
      <c r="G336">
        <v>264.69063999999997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39.755130000000001</v>
      </c>
      <c r="F337">
        <v>-39.044502000000001</v>
      </c>
      <c r="G337">
        <v>264.76796999999999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41.31635</v>
      </c>
      <c r="F338">
        <v>-35.533380000000001</v>
      </c>
      <c r="G338">
        <v>263.32600000000002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40.487262999999999</v>
      </c>
      <c r="F339">
        <v>-31.400034000000002</v>
      </c>
      <c r="G339">
        <v>264.74450000000002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49.615448000000001</v>
      </c>
      <c r="F340">
        <v>-23.300025999999999</v>
      </c>
      <c r="G340">
        <v>256.30838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44.211585999999997</v>
      </c>
      <c r="F341">
        <v>-26.725020000000001</v>
      </c>
      <c r="G341">
        <v>258.98129999999998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40.15869</v>
      </c>
      <c r="F342">
        <v>-31.293763999999999</v>
      </c>
      <c r="G342">
        <v>260.98595999999998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37.369019999999999</v>
      </c>
      <c r="F343">
        <v>-33.220320000000001</v>
      </c>
      <c r="G343">
        <v>261.73946999999998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35.276764</v>
      </c>
      <c r="F344">
        <v>-36.915239999999997</v>
      </c>
      <c r="G344">
        <v>261.55459999999999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34.207572999999996</v>
      </c>
      <c r="F345">
        <v>-37.186430000000001</v>
      </c>
      <c r="G345">
        <v>261.66595000000001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32.405678000000002</v>
      </c>
      <c r="F346">
        <v>-38.389823999999997</v>
      </c>
      <c r="G346">
        <v>261.99945000000002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31.054258000000001</v>
      </c>
      <c r="F347">
        <v>-37.542366000000001</v>
      </c>
      <c r="G347">
        <v>264.99957000000001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30.790693000000001</v>
      </c>
      <c r="F348">
        <v>-36.656776000000001</v>
      </c>
      <c r="G348">
        <v>265.24970000000002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33.343018000000001</v>
      </c>
      <c r="F349">
        <v>-38.242584000000001</v>
      </c>
      <c r="G349">
        <v>262.93725999999998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34.007263000000002</v>
      </c>
      <c r="F350">
        <v>-39.181939999999997</v>
      </c>
      <c r="G350">
        <v>263.20294000000001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32.255446999999997</v>
      </c>
      <c r="F351">
        <v>-39.136450000000004</v>
      </c>
      <c r="G351">
        <v>264.15222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31.691586000000001</v>
      </c>
      <c r="F352">
        <v>-39.852339999999998</v>
      </c>
      <c r="G352">
        <v>264.11417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32.518689999999999</v>
      </c>
      <c r="F353">
        <v>-39.389256000000003</v>
      </c>
      <c r="G353">
        <v>264.33562999999998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30.889015000000001</v>
      </c>
      <c r="F354">
        <v>-38.291943000000003</v>
      </c>
      <c r="G354">
        <v>265.75170000000003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30.666761000000001</v>
      </c>
      <c r="F355">
        <v>-39.968955999999999</v>
      </c>
      <c r="G355">
        <v>265.56378000000001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30.500070000000001</v>
      </c>
      <c r="F356">
        <v>-38.976714999999999</v>
      </c>
      <c r="G356">
        <v>264.67284999999998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29.375053000000001</v>
      </c>
      <c r="F357">
        <v>-38.482536000000003</v>
      </c>
      <c r="G357">
        <v>265.75463999999999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29.031289999999998</v>
      </c>
      <c r="F358">
        <v>-38.861899999999999</v>
      </c>
      <c r="G358">
        <v>264.81598000000002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28.273468000000001</v>
      </c>
      <c r="F359">
        <v>-38.146422999999999</v>
      </c>
      <c r="G359">
        <v>265.61200000000002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27.955100999999999</v>
      </c>
      <c r="F360">
        <v>-35.109817999999997</v>
      </c>
      <c r="G360">
        <v>265.45898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28.716325999999999</v>
      </c>
      <c r="F361">
        <v>-34.582363000000001</v>
      </c>
      <c r="G361">
        <v>266.34424000000001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30.287244999999999</v>
      </c>
      <c r="F362">
        <v>-38.686770000000003</v>
      </c>
      <c r="G362">
        <v>265.50817999999998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30.715433000000001</v>
      </c>
      <c r="F363">
        <v>-34.265079999999998</v>
      </c>
      <c r="G363">
        <v>268.88112999999998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34.286574999999999</v>
      </c>
      <c r="F364">
        <v>-31.948810000000002</v>
      </c>
      <c r="G364">
        <v>267.41086000000001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37.214930000000003</v>
      </c>
      <c r="F365">
        <v>-31.211608999999999</v>
      </c>
      <c r="G365">
        <v>269.80813999999998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46.661197999999999</v>
      </c>
      <c r="F366">
        <v>-26.658707</v>
      </c>
      <c r="G366">
        <v>266.85610000000003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54.495899999999999</v>
      </c>
      <c r="F367">
        <v>-19.994029999999999</v>
      </c>
      <c r="G367">
        <v>266.39210000000003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63.121924999999997</v>
      </c>
      <c r="F368">
        <v>-14.9955225</v>
      </c>
      <c r="G368">
        <v>264.29406999999998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76.341446000000005</v>
      </c>
      <c r="F369">
        <v>-8.7466419999999996</v>
      </c>
      <c r="G369">
        <v>256.97055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83.00609</v>
      </c>
      <c r="F370">
        <v>-6.3099812999999996</v>
      </c>
      <c r="G370">
        <v>254.47790000000001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89.254559999999998</v>
      </c>
      <c r="F371">
        <v>-3.4824858000000001</v>
      </c>
      <c r="G371">
        <v>253.60843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92.440920000000006</v>
      </c>
      <c r="F372">
        <v>-1.8618642999999999</v>
      </c>
      <c r="G372">
        <v>253.45633000000001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93.080690000000004</v>
      </c>
      <c r="F373">
        <v>-0.14639830000000001</v>
      </c>
      <c r="G373">
        <v>253.59225000000001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92.560519999999997</v>
      </c>
      <c r="F374">
        <v>1.3902013</v>
      </c>
      <c r="G374">
        <v>254.69417999999999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91.170389999999998</v>
      </c>
      <c r="F375">
        <v>2.2926510000000002</v>
      </c>
      <c r="G375">
        <v>255.77063000000001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89.377790000000005</v>
      </c>
      <c r="F376">
        <v>2.4694881</v>
      </c>
      <c r="G376">
        <v>256.57796999999999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87.283339999999995</v>
      </c>
      <c r="F377">
        <v>3.6021160000000001</v>
      </c>
      <c r="G377">
        <v>257.43347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85.962509999999995</v>
      </c>
      <c r="F378">
        <v>4.701587</v>
      </c>
      <c r="G378">
        <v>256.32510000000002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85.971879999999999</v>
      </c>
      <c r="F379">
        <v>6.0261902999999997</v>
      </c>
      <c r="G379">
        <v>256.24383999999998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86.228909999999999</v>
      </c>
      <c r="F380">
        <v>6.7696430000000003</v>
      </c>
      <c r="G380">
        <v>256.18286000000001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87.171683999999999</v>
      </c>
      <c r="F381">
        <v>7.3272323999999998</v>
      </c>
      <c r="G381">
        <v>255.88714999999999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85.62876</v>
      </c>
      <c r="F382">
        <v>7.9954242999999998</v>
      </c>
      <c r="G382">
        <v>257.16534000000001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82.97157</v>
      </c>
      <c r="F383">
        <v>7.9965679999999999</v>
      </c>
      <c r="G383">
        <v>257.87401999999997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83.978679999999997</v>
      </c>
      <c r="F384">
        <v>7.9974259999999999</v>
      </c>
      <c r="G384">
        <v>257.65552000000002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83.484009999999998</v>
      </c>
      <c r="F385">
        <v>7.4980700000000002</v>
      </c>
      <c r="G385">
        <v>257.24164000000002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82.363010000000003</v>
      </c>
      <c r="F386">
        <v>7.1235523000000001</v>
      </c>
      <c r="G386">
        <v>258.18119999999999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81.272255000000001</v>
      </c>
      <c r="F387">
        <v>5.5926641999999998</v>
      </c>
      <c r="G387">
        <v>261.63592999999997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83.454189999999997</v>
      </c>
      <c r="F388">
        <v>9.1944979999999994</v>
      </c>
      <c r="G388">
        <v>261.22692999999998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86.090644999999995</v>
      </c>
      <c r="F389">
        <v>9.8958739999999992</v>
      </c>
      <c r="G389">
        <v>258.67020000000002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86.317986000000005</v>
      </c>
      <c r="F390">
        <v>9.1719054999999994</v>
      </c>
      <c r="G390">
        <v>258.75265999999999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83.988489999999999</v>
      </c>
      <c r="F391">
        <v>8.1289289999999994</v>
      </c>
      <c r="G391">
        <v>259.06448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85.49136</v>
      </c>
      <c r="F392">
        <v>9.0966970000000007</v>
      </c>
      <c r="G392">
        <v>258.29836999999998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85.118520000000004</v>
      </c>
      <c r="F393">
        <v>10.322523</v>
      </c>
      <c r="G393">
        <v>256.47379999999998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85.838890000000006</v>
      </c>
      <c r="F394">
        <v>10.991892</v>
      </c>
      <c r="G394">
        <v>256.10534999999999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86.629165999999998</v>
      </c>
      <c r="F395">
        <v>10.743919</v>
      </c>
      <c r="G395">
        <v>256.32900000000001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85.721879999999999</v>
      </c>
      <c r="F396">
        <v>9.5579400000000003</v>
      </c>
      <c r="G396">
        <v>257.74677000000003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84.541409999999999</v>
      </c>
      <c r="F397">
        <v>8.9184549999999998</v>
      </c>
      <c r="G397">
        <v>257.81006000000002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83.906059999999997</v>
      </c>
      <c r="F398">
        <v>7.6888413</v>
      </c>
      <c r="G398">
        <v>257.60753999999997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84.179540000000003</v>
      </c>
      <c r="F399">
        <v>7.5166310000000003</v>
      </c>
      <c r="G399">
        <v>257.20566000000002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84.384659999999997</v>
      </c>
      <c r="F400">
        <v>6.387473</v>
      </c>
      <c r="G400">
        <v>257.90424000000002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83.788499999999999</v>
      </c>
      <c r="F401">
        <v>5.7906046</v>
      </c>
      <c r="G401">
        <v>259.92815999999999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83.591369999999998</v>
      </c>
      <c r="F402">
        <v>6.0929536999999998</v>
      </c>
      <c r="G402">
        <v>259.4461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87.943529999999996</v>
      </c>
      <c r="F403">
        <v>11.319715499999999</v>
      </c>
      <c r="G403">
        <v>256.83460000000002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87.457639999999998</v>
      </c>
      <c r="F404">
        <v>9.9897860000000005</v>
      </c>
      <c r="G404">
        <v>256.12594999999999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87.843230000000005</v>
      </c>
      <c r="F405">
        <v>11.24234</v>
      </c>
      <c r="G405">
        <v>255.84444999999999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88.382419999999996</v>
      </c>
      <c r="F406">
        <v>12.181755000000001</v>
      </c>
      <c r="G406">
        <v>254.88333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87.536820000000006</v>
      </c>
      <c r="F407">
        <v>11.136316000000001</v>
      </c>
      <c r="G407">
        <v>254.91249999999999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87.652619999999999</v>
      </c>
      <c r="F408">
        <v>12.102238</v>
      </c>
      <c r="G408">
        <v>256.68439999999998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87.489459999999994</v>
      </c>
      <c r="F409">
        <v>12.826677999999999</v>
      </c>
      <c r="G409">
        <v>257.01330000000002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87.617096000000004</v>
      </c>
      <c r="F410">
        <v>12.870008</v>
      </c>
      <c r="G410">
        <v>256.75997999999998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86.962819999999994</v>
      </c>
      <c r="F411">
        <v>13.402506000000001</v>
      </c>
      <c r="G411">
        <v>256.31997999999999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86.972115000000002</v>
      </c>
      <c r="F412">
        <v>13.051880000000001</v>
      </c>
      <c r="G412">
        <v>255.98999000000001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86.979089999999999</v>
      </c>
      <c r="F413">
        <v>13.28891</v>
      </c>
      <c r="G413">
        <v>256.24250000000001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85.734313999999998</v>
      </c>
      <c r="F414">
        <v>12.216682</v>
      </c>
      <c r="G414">
        <v>257.68189999999998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85.300735000000003</v>
      </c>
      <c r="F415">
        <v>11.162512</v>
      </c>
      <c r="G415">
        <v>259.01139999999998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86.225555</v>
      </c>
      <c r="F416">
        <v>12.371883</v>
      </c>
      <c r="G416">
        <v>256.50853999999998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87.669169999999994</v>
      </c>
      <c r="F417">
        <v>13.278912999999999</v>
      </c>
      <c r="G417">
        <v>254.13140999999999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86.50188</v>
      </c>
      <c r="F418">
        <v>11.959185</v>
      </c>
      <c r="G418">
        <v>259.34857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87.626400000000004</v>
      </c>
      <c r="F419">
        <v>12.719389</v>
      </c>
      <c r="G419">
        <v>259.01139999999998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86.719800000000006</v>
      </c>
      <c r="F420">
        <v>11.789541</v>
      </c>
      <c r="G420">
        <v>258.25853999999998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86.789856</v>
      </c>
      <c r="F421">
        <v>12.592155</v>
      </c>
      <c r="G421">
        <v>257.69389999999999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87.092389999999995</v>
      </c>
      <c r="F422">
        <v>12.944117</v>
      </c>
      <c r="G422">
        <v>256.52044999999998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87.069289999999995</v>
      </c>
      <c r="F423">
        <v>12.458088</v>
      </c>
      <c r="G423">
        <v>256.14031999999997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87.551969999999997</v>
      </c>
      <c r="F424">
        <v>12.093565999999999</v>
      </c>
      <c r="G424">
        <v>256.35521999999997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88.163979999999995</v>
      </c>
      <c r="F425">
        <v>12.820174</v>
      </c>
      <c r="G425">
        <v>255.76642000000001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89.372985999999997</v>
      </c>
      <c r="F426">
        <v>12.865130000000001</v>
      </c>
      <c r="G426">
        <v>258.07483000000002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89.029740000000004</v>
      </c>
      <c r="F427">
        <v>12.148847999999999</v>
      </c>
      <c r="G427">
        <v>258.30612000000002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91.272310000000004</v>
      </c>
      <c r="F428">
        <v>13.111635</v>
      </c>
      <c r="G428">
        <v>254.97958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89.454229999999995</v>
      </c>
      <c r="F429">
        <v>12.833727</v>
      </c>
      <c r="G429">
        <v>257.73468000000003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88.340675000000005</v>
      </c>
      <c r="F430">
        <v>12.125296000000001</v>
      </c>
      <c r="G430">
        <v>258.55103000000003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88.505510000000001</v>
      </c>
      <c r="F431">
        <v>12.343971</v>
      </c>
      <c r="G431">
        <v>257.16327000000001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87.879135000000005</v>
      </c>
      <c r="F432">
        <v>12.007978</v>
      </c>
      <c r="G432">
        <v>257.37243999999998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87.659350000000003</v>
      </c>
      <c r="F433">
        <v>11.255983000000001</v>
      </c>
      <c r="G433">
        <v>257.02933000000002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88.494510000000005</v>
      </c>
      <c r="F434">
        <v>5.1919880000000003</v>
      </c>
      <c r="G434">
        <v>257.27199999999999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87.37088</v>
      </c>
      <c r="F435">
        <v>-1.606009</v>
      </c>
      <c r="G435">
        <v>261.45400000000001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79.02816</v>
      </c>
      <c r="F436">
        <v>-9.2045069999999996</v>
      </c>
      <c r="G436">
        <v>263.34050000000002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71.771119999999996</v>
      </c>
      <c r="F437">
        <v>-15.40338</v>
      </c>
      <c r="G437">
        <v>259.25537000000003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62.328339999999997</v>
      </c>
      <c r="F438">
        <v>-7.3025349999999998</v>
      </c>
      <c r="G438">
        <v>260.69153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47.746254</v>
      </c>
      <c r="F439">
        <v>-3.2269009999999998</v>
      </c>
      <c r="G439">
        <v>271.51864999999998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48.059691999999998</v>
      </c>
      <c r="F440">
        <v>-3.6701758</v>
      </c>
      <c r="G440">
        <v>271.63898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53.29477</v>
      </c>
      <c r="F441">
        <v>-5.7526320000000002</v>
      </c>
      <c r="G441">
        <v>273.47924999999998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63.471077000000001</v>
      </c>
      <c r="F442">
        <v>-13.564474000000001</v>
      </c>
      <c r="G442">
        <v>270.10944000000001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75.603309999999993</v>
      </c>
      <c r="F443">
        <v>-12.673355000000001</v>
      </c>
      <c r="G443">
        <v>261.58210000000003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87.452483999999998</v>
      </c>
      <c r="F444">
        <v>-4.7550163000000003</v>
      </c>
      <c r="G444">
        <v>255.68656999999999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99.839359999999999</v>
      </c>
      <c r="F445">
        <v>5.9337378000000003</v>
      </c>
      <c r="G445">
        <v>249.76491999999999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108.629524</v>
      </c>
      <c r="F446">
        <v>20.450302000000001</v>
      </c>
      <c r="G446">
        <v>241.5737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118.222145</v>
      </c>
      <c r="F447">
        <v>35.587727000000001</v>
      </c>
      <c r="G447">
        <v>238.18027000000001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128.16660999999999</v>
      </c>
      <c r="F448">
        <v>44.190795999999999</v>
      </c>
      <c r="G448">
        <v>233.6352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142.62495000000001</v>
      </c>
      <c r="F449">
        <v>48.143096999999997</v>
      </c>
      <c r="G449">
        <v>226.22640000000001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157.96871999999999</v>
      </c>
      <c r="F450">
        <v>53.607323000000001</v>
      </c>
      <c r="G450">
        <v>214.66980000000001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165.97653</v>
      </c>
      <c r="F451">
        <v>55.955489999999998</v>
      </c>
      <c r="G451">
        <v>208.50235000000001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167.73239000000001</v>
      </c>
      <c r="F452">
        <v>52.216617999999997</v>
      </c>
      <c r="G452">
        <v>206.87676999999999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175.29929000000001</v>
      </c>
      <c r="F453">
        <v>47.662464</v>
      </c>
      <c r="G453">
        <v>197.15758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187.22445999999999</v>
      </c>
      <c r="F454">
        <v>47.246850000000002</v>
      </c>
      <c r="G454">
        <v>185.36818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194.91833</v>
      </c>
      <c r="F455">
        <v>45.435135000000002</v>
      </c>
      <c r="G455">
        <v>177.02614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197.68875</v>
      </c>
      <c r="F456">
        <v>45.576349999999998</v>
      </c>
      <c r="G456">
        <v>175.7696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195.01657</v>
      </c>
      <c r="F457">
        <v>44.432262000000001</v>
      </c>
      <c r="G457">
        <v>179.82721000000001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194.51241999999999</v>
      </c>
      <c r="F458">
        <v>48.574196000000001</v>
      </c>
      <c r="G458">
        <v>182.87039999999999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188.63431</v>
      </c>
      <c r="F459">
        <v>49.93065</v>
      </c>
      <c r="G459">
        <v>189.65280000000001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187.72574</v>
      </c>
      <c r="F460">
        <v>50.947986999999998</v>
      </c>
      <c r="G460">
        <v>190.4896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185.54431</v>
      </c>
      <c r="F461">
        <v>58.710990000000002</v>
      </c>
      <c r="G461">
        <v>190.61718999999999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182.65823</v>
      </c>
      <c r="F462">
        <v>63.783239999999999</v>
      </c>
      <c r="G462">
        <v>192.21288999999999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182.49368000000001</v>
      </c>
      <c r="F463">
        <v>63.837432999999997</v>
      </c>
      <c r="G463">
        <v>195.65967000000001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186.62027</v>
      </c>
      <c r="F464">
        <v>60.878075000000003</v>
      </c>
      <c r="G464">
        <v>193.24475000000001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187.46521000000001</v>
      </c>
      <c r="F465">
        <v>59.158554000000002</v>
      </c>
      <c r="G465">
        <v>193.68356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191.84889999999999</v>
      </c>
      <c r="F466">
        <v>54.618915999999999</v>
      </c>
      <c r="G466">
        <v>189.26266000000001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196.63668999999999</v>
      </c>
      <c r="F467">
        <v>49.964188</v>
      </c>
      <c r="G467">
        <v>181.69699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199.97751</v>
      </c>
      <c r="F468">
        <v>51.973140000000001</v>
      </c>
      <c r="G468">
        <v>176.02274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202.23312000000001</v>
      </c>
      <c r="F469">
        <v>53.229855000000001</v>
      </c>
      <c r="G469">
        <v>174.51705999999999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203.42483999999999</v>
      </c>
      <c r="F470">
        <v>53.67239</v>
      </c>
      <c r="G470">
        <v>174.88779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205.56863000000001</v>
      </c>
      <c r="F471">
        <v>54.004289999999997</v>
      </c>
      <c r="G471">
        <v>174.41583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204.67648</v>
      </c>
      <c r="F472">
        <v>58.503219999999999</v>
      </c>
      <c r="G472">
        <v>171.81187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204.50735</v>
      </c>
      <c r="F473">
        <v>63.127414999999999</v>
      </c>
      <c r="G473">
        <v>170.85890000000001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202.88051999999999</v>
      </c>
      <c r="F474">
        <v>68.595566000000005</v>
      </c>
      <c r="G474">
        <v>170.14418000000001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203.16040000000001</v>
      </c>
      <c r="F475">
        <v>67.946669999999997</v>
      </c>
      <c r="G475">
        <v>169.35813999999999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202.12029999999999</v>
      </c>
      <c r="F476">
        <v>66.960009999999997</v>
      </c>
      <c r="G476">
        <v>167.51859999999999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203.09022999999999</v>
      </c>
      <c r="F477">
        <v>67.47</v>
      </c>
      <c r="G477">
        <v>164.88894999999999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203.31766999999999</v>
      </c>
      <c r="F478">
        <v>66.102500000000006</v>
      </c>
      <c r="G478">
        <v>169.66672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203.23824999999999</v>
      </c>
      <c r="F479">
        <v>64.82687</v>
      </c>
      <c r="G479">
        <v>173.00003000000001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202.42868000000001</v>
      </c>
      <c r="F480">
        <v>62.370154999999997</v>
      </c>
      <c r="G480">
        <v>174.00003000000001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203.82149999999999</v>
      </c>
      <c r="F481">
        <v>63.277619999999999</v>
      </c>
      <c r="G481">
        <v>172.00003000000001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205.36612</v>
      </c>
      <c r="F482">
        <v>63.458213999999998</v>
      </c>
      <c r="G482">
        <v>172.00003000000001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204.52459999999999</v>
      </c>
      <c r="F483">
        <v>62.84366</v>
      </c>
      <c r="G483">
        <v>170.25003000000001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201.89345</v>
      </c>
      <c r="F484">
        <v>58.382744000000002</v>
      </c>
      <c r="G484">
        <v>171.18753000000001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203.42008999999999</v>
      </c>
      <c r="F485">
        <v>57.787056</v>
      </c>
      <c r="G485">
        <v>169.14066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204.31505999999999</v>
      </c>
      <c r="F486">
        <v>61.090294</v>
      </c>
      <c r="G486">
        <v>168.10550000000001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200.4863</v>
      </c>
      <c r="F487">
        <v>67.567719999999994</v>
      </c>
      <c r="G487">
        <v>171.07912999999999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200.11472000000001</v>
      </c>
      <c r="F488">
        <v>73.175790000000006</v>
      </c>
      <c r="G488">
        <v>170.55936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201.83602999999999</v>
      </c>
      <c r="F489">
        <v>74.131839999999997</v>
      </c>
      <c r="G489">
        <v>167.91953000000001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201.87701000000001</v>
      </c>
      <c r="F490">
        <v>77.098884999999996</v>
      </c>
      <c r="G490">
        <v>165.93964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200.40776</v>
      </c>
      <c r="F491">
        <v>78.824164999999994</v>
      </c>
      <c r="G491">
        <v>164.70473000000001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200.55582000000001</v>
      </c>
      <c r="F492">
        <v>81.118126000000004</v>
      </c>
      <c r="G492">
        <v>165.27855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199.16686999999999</v>
      </c>
      <c r="F493">
        <v>77.588589999999996</v>
      </c>
      <c r="G493">
        <v>170.20891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198.12514999999999</v>
      </c>
      <c r="F494">
        <v>74.941444000000004</v>
      </c>
      <c r="G494">
        <v>174.40667999999999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199.34387000000001</v>
      </c>
      <c r="F495">
        <v>74.456085000000002</v>
      </c>
      <c r="G495">
        <v>170.55501000000001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199.00790000000001</v>
      </c>
      <c r="F496">
        <v>73.092063999999993</v>
      </c>
      <c r="G496">
        <v>170.41625999999999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198.25592</v>
      </c>
      <c r="F497">
        <v>72.569046</v>
      </c>
      <c r="G497">
        <v>168.31219999999999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198.69193999999999</v>
      </c>
      <c r="F498">
        <v>72.176789999999997</v>
      </c>
      <c r="G498">
        <v>168.73415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199.51894999999999</v>
      </c>
      <c r="F499">
        <v>72.132589999999993</v>
      </c>
      <c r="G499">
        <v>167.80061000000001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201.38921999999999</v>
      </c>
      <c r="F500">
        <v>71.349440000000001</v>
      </c>
      <c r="G500">
        <v>166.35046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201.54192</v>
      </c>
      <c r="F501">
        <v>80.262084999999999</v>
      </c>
      <c r="G501">
        <v>166.26284999999999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200.90643</v>
      </c>
      <c r="F502">
        <v>81.446560000000005</v>
      </c>
      <c r="G502">
        <v>168.94713999999999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198.67982000000001</v>
      </c>
      <c r="F503">
        <v>78.334919999999997</v>
      </c>
      <c r="G503">
        <v>170.21036000000001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197.75987000000001</v>
      </c>
      <c r="F504">
        <v>78.251189999999994</v>
      </c>
      <c r="G504">
        <v>169.15778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199.56989999999999</v>
      </c>
      <c r="F505">
        <v>79.688389999999998</v>
      </c>
      <c r="G505">
        <v>166.11832999999999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188.67742999999999</v>
      </c>
      <c r="F506">
        <v>72.766300000000001</v>
      </c>
      <c r="G506">
        <v>174.58875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166.25807</v>
      </c>
      <c r="F507">
        <v>78.324719999999999</v>
      </c>
      <c r="G507">
        <v>200.69156000000001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151.94355999999999</v>
      </c>
      <c r="F508">
        <v>75.493545999999995</v>
      </c>
      <c r="G508">
        <v>218.76867999999999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152.20767000000001</v>
      </c>
      <c r="F509">
        <v>67.120159999999998</v>
      </c>
      <c r="G509">
        <v>218.57650000000001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152.40575999999999</v>
      </c>
      <c r="F510">
        <v>66.340119999999999</v>
      </c>
      <c r="G510">
        <v>218.93236999999999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154.55431999999999</v>
      </c>
      <c r="F511">
        <v>67.755089999999996</v>
      </c>
      <c r="G511">
        <v>214.19927999999999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159.41574</v>
      </c>
      <c r="F512">
        <v>64.816315000000003</v>
      </c>
      <c r="G512">
        <v>207.89946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168.81180000000001</v>
      </c>
      <c r="F513">
        <v>65.362235999999996</v>
      </c>
      <c r="G513">
        <v>198.67458999999999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175.60885999999999</v>
      </c>
      <c r="F514">
        <v>68.271675000000002</v>
      </c>
      <c r="G514">
        <v>193.50595000000001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180.70662999999999</v>
      </c>
      <c r="F515">
        <v>67.453760000000003</v>
      </c>
      <c r="G515">
        <v>190.87945999999999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183.27996999999999</v>
      </c>
      <c r="F516">
        <v>72.340320000000006</v>
      </c>
      <c r="G516">
        <v>189.90959000000001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185.70998</v>
      </c>
      <c r="F517">
        <v>71.755229999999997</v>
      </c>
      <c r="G517">
        <v>187.93218999999999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188.03249</v>
      </c>
      <c r="F518">
        <v>71.066419999999994</v>
      </c>
      <c r="G518">
        <v>184.94914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190.02437</v>
      </c>
      <c r="F519">
        <v>72.799819999999997</v>
      </c>
      <c r="G519">
        <v>183.21185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189.76828</v>
      </c>
      <c r="F520">
        <v>68.349869999999996</v>
      </c>
      <c r="G520">
        <v>182.40889000000001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190.5762</v>
      </c>
      <c r="F521">
        <v>69.262405000000001</v>
      </c>
      <c r="G521">
        <v>181.80667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190.43216000000001</v>
      </c>
      <c r="F522">
        <v>67.946809999999999</v>
      </c>
      <c r="G522">
        <v>181.85500999999999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191.32413</v>
      </c>
      <c r="F523">
        <v>66.710105999999996</v>
      </c>
      <c r="G523">
        <v>183.14126999999999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191.9931</v>
      </c>
      <c r="F524">
        <v>66.032579999999996</v>
      </c>
      <c r="G524">
        <v>182.60596000000001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190.99483000000001</v>
      </c>
      <c r="F525">
        <v>64.524429999999995</v>
      </c>
      <c r="G525">
        <v>183.95446999999999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186.49611999999999</v>
      </c>
      <c r="F526">
        <v>59.143321999999998</v>
      </c>
      <c r="G526">
        <v>189.46584999999999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185.37209999999999</v>
      </c>
      <c r="F527">
        <v>56.357489999999999</v>
      </c>
      <c r="G527">
        <v>191.5994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186.02907999999999</v>
      </c>
      <c r="F528">
        <v>55.018120000000003</v>
      </c>
      <c r="G528">
        <v>192.19954999999999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186.02181999999999</v>
      </c>
      <c r="F529">
        <v>54.013587999999999</v>
      </c>
      <c r="G529">
        <v>192.89966000000001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184.01635999999999</v>
      </c>
      <c r="F530">
        <v>50.010193000000001</v>
      </c>
      <c r="G530">
        <v>195.42474000000001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183.01227</v>
      </c>
      <c r="F531">
        <v>48.007644999999997</v>
      </c>
      <c r="G531">
        <v>198.31855999999999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182.25919999999999</v>
      </c>
      <c r="F532">
        <v>47.755732999999999</v>
      </c>
      <c r="G532">
        <v>199.23892000000001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181.6944</v>
      </c>
      <c r="F533">
        <v>46.316800000000001</v>
      </c>
      <c r="G533">
        <v>199.42920000000001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181.02080000000001</v>
      </c>
      <c r="F534">
        <v>45.2376</v>
      </c>
      <c r="G534">
        <v>200.5719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180.76560000000001</v>
      </c>
      <c r="F535">
        <v>42.678199999999997</v>
      </c>
      <c r="G535">
        <v>202.42892000000001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178.57418999999999</v>
      </c>
      <c r="F536">
        <v>40.508650000000003</v>
      </c>
      <c r="G536">
        <v>201.57168999999999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178.18063000000001</v>
      </c>
      <c r="F537">
        <v>39.381489999999999</v>
      </c>
      <c r="G537">
        <v>203.92876999999999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177.38547</v>
      </c>
      <c r="F538">
        <v>39.036118000000002</v>
      </c>
      <c r="G538">
        <v>203.69658000000001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173.78909999999999</v>
      </c>
      <c r="F539">
        <v>38.277090000000001</v>
      </c>
      <c r="G539">
        <v>205.27243000000001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173.84182999999999</v>
      </c>
      <c r="F540">
        <v>39.457816999999999</v>
      </c>
      <c r="G540">
        <v>202.95432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173.63138000000001</v>
      </c>
      <c r="F541">
        <v>38.593359999999997</v>
      </c>
      <c r="G541">
        <v>205.21573000000001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171.72354000000001</v>
      </c>
      <c r="F542">
        <v>38.195022999999999</v>
      </c>
      <c r="G542">
        <v>206.6618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175.04266000000001</v>
      </c>
      <c r="F543">
        <v>41.146267000000002</v>
      </c>
      <c r="G543">
        <v>207.24635000000001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176.28200000000001</v>
      </c>
      <c r="F544">
        <v>40.609699999999997</v>
      </c>
      <c r="G544">
        <v>205.68476999999999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175.7115</v>
      </c>
      <c r="F545">
        <v>42.707275000000003</v>
      </c>
      <c r="G545">
        <v>205.51357999999999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176.28362999999999</v>
      </c>
      <c r="F546">
        <v>55.030456999999998</v>
      </c>
      <c r="G546">
        <v>199.8852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178.21271999999999</v>
      </c>
      <c r="F547">
        <v>64.272840000000002</v>
      </c>
      <c r="G547">
        <v>193.66390000000001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181.90955</v>
      </c>
      <c r="F548">
        <v>70.204635999999994</v>
      </c>
      <c r="G548">
        <v>187.49791999999999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185.93216000000001</v>
      </c>
      <c r="F549">
        <v>74.903469999999999</v>
      </c>
      <c r="G549">
        <v>183.12343999999999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188.94913</v>
      </c>
      <c r="F550">
        <v>74.927605</v>
      </c>
      <c r="G550">
        <v>179.09259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189.21185</v>
      </c>
      <c r="F551">
        <v>76.195700000000002</v>
      </c>
      <c r="G551">
        <v>179.56943999999999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189.90889000000001</v>
      </c>
      <c r="F552">
        <v>77.896773999999994</v>
      </c>
      <c r="G552">
        <v>178.92707999999999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190.68167</v>
      </c>
      <c r="F553">
        <v>78.172579999999996</v>
      </c>
      <c r="G553">
        <v>178.44531000000001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190.76125999999999</v>
      </c>
      <c r="F554">
        <v>77.129429999999999</v>
      </c>
      <c r="G554">
        <v>178.58398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190.57095000000001</v>
      </c>
      <c r="F555">
        <v>77.097080000000005</v>
      </c>
      <c r="G555">
        <v>179.68799000000001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190.17822000000001</v>
      </c>
      <c r="F556">
        <v>77.322810000000004</v>
      </c>
      <c r="G556">
        <v>180.01598999999999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189.63367</v>
      </c>
      <c r="F557">
        <v>76.992099999999994</v>
      </c>
      <c r="G557">
        <v>180.762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188.22524999999999</v>
      </c>
      <c r="F558">
        <v>75.244079999999997</v>
      </c>
      <c r="G558">
        <v>182.82149999999999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188.16895</v>
      </c>
      <c r="F559">
        <v>75.183059999999998</v>
      </c>
      <c r="G559">
        <v>183.11612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187.12671</v>
      </c>
      <c r="F560">
        <v>75.387299999999996</v>
      </c>
      <c r="G560">
        <v>183.83709999999999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188.34503000000001</v>
      </c>
      <c r="F561">
        <v>75.540474000000003</v>
      </c>
      <c r="G561">
        <v>183.12782000000001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188.00877</v>
      </c>
      <c r="F562">
        <v>77.405360000000002</v>
      </c>
      <c r="G562">
        <v>183.84586999999999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188.50658000000001</v>
      </c>
      <c r="F563">
        <v>78.304016000000004</v>
      </c>
      <c r="G563">
        <v>185.1344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186.37993</v>
      </c>
      <c r="F564">
        <v>77.728009999999998</v>
      </c>
      <c r="G564">
        <v>185.10079999999999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187.28494000000001</v>
      </c>
      <c r="F565">
        <v>76.546004999999994</v>
      </c>
      <c r="G565">
        <v>186.07559000000001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186.21370999999999</v>
      </c>
      <c r="F566">
        <v>77.409499999999994</v>
      </c>
      <c r="G566">
        <v>186.55670000000001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184.91028</v>
      </c>
      <c r="F567">
        <v>78.557130000000001</v>
      </c>
      <c r="G567">
        <v>187.66753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183.18270999999999</v>
      </c>
      <c r="F568">
        <v>76.417850000000001</v>
      </c>
      <c r="G568">
        <v>187.50064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182.38702000000001</v>
      </c>
      <c r="F569">
        <v>75.813384999999997</v>
      </c>
      <c r="G569">
        <v>186.87549000000001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182.04026999999999</v>
      </c>
      <c r="F570">
        <v>76.360039999999998</v>
      </c>
      <c r="G570">
        <v>187.40662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179.28020000000001</v>
      </c>
      <c r="F571">
        <v>74.520030000000006</v>
      </c>
      <c r="G571">
        <v>188.05495999999999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179.71014</v>
      </c>
      <c r="F572">
        <v>75.390020000000007</v>
      </c>
      <c r="G572">
        <v>189.54123000000001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173.03261000000001</v>
      </c>
      <c r="F573">
        <v>72.292519999999996</v>
      </c>
      <c r="G573">
        <v>198.90591000000001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163.27446</v>
      </c>
      <c r="F574">
        <v>71.219390000000004</v>
      </c>
      <c r="G574">
        <v>207.42944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156.45583999999999</v>
      </c>
      <c r="F575">
        <v>64.164540000000002</v>
      </c>
      <c r="G575">
        <v>213.32208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148.59189000000001</v>
      </c>
      <c r="F576">
        <v>57.623404999999998</v>
      </c>
      <c r="G576">
        <v>221.49155999999999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140.44390999999999</v>
      </c>
      <c r="F577">
        <v>50.967551999999998</v>
      </c>
      <c r="G577">
        <v>228.11867000000001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131.58293</v>
      </c>
      <c r="F578">
        <v>44.225662</v>
      </c>
      <c r="G578">
        <v>233.089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122.437195</v>
      </c>
      <c r="F579">
        <v>36.669246999999999</v>
      </c>
      <c r="G579">
        <v>238.06675999999999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112.827896</v>
      </c>
      <c r="F580">
        <v>27.751933999999999</v>
      </c>
      <c r="G580">
        <v>244.30006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102.120926</v>
      </c>
      <c r="F581">
        <v>20.813949999999998</v>
      </c>
      <c r="G581">
        <v>249.72505000000001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91.840699999999998</v>
      </c>
      <c r="F582">
        <v>14.360462</v>
      </c>
      <c r="G582">
        <v>254.5438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85.380520000000004</v>
      </c>
      <c r="F583">
        <v>10.770346999999999</v>
      </c>
      <c r="G583">
        <v>256.65784000000002</v>
      </c>
    </row>
    <row r="584" spans="1:7" x14ac:dyDescent="0.4">
      <c r="A584">
        <v>46.122999999999998</v>
      </c>
      <c r="B584">
        <v>66</v>
      </c>
      <c r="C584">
        <v>-2</v>
      </c>
      <c r="D584">
        <v>264</v>
      </c>
      <c r="E584">
        <v>80.535390000000007</v>
      </c>
      <c r="F584">
        <v>7.5777596999999997</v>
      </c>
      <c r="G584">
        <v>258.49338</v>
      </c>
    </row>
    <row r="585" spans="1:7" x14ac:dyDescent="0.4">
      <c r="A585">
        <v>46.198</v>
      </c>
      <c r="B585">
        <v>66</v>
      </c>
      <c r="C585">
        <v>-23</v>
      </c>
      <c r="D585">
        <v>260</v>
      </c>
      <c r="E585">
        <v>76.901539999999997</v>
      </c>
      <c r="F585">
        <v>-6.6679954999999999E-2</v>
      </c>
      <c r="G585">
        <v>258.87002999999999</v>
      </c>
    </row>
    <row r="586" spans="1:7" x14ac:dyDescent="0.4">
      <c r="A586">
        <v>46.274000000000001</v>
      </c>
      <c r="B586">
        <v>58</v>
      </c>
      <c r="C586">
        <v>-13</v>
      </c>
      <c r="D586">
        <v>267</v>
      </c>
      <c r="E586">
        <v>72.176154999999994</v>
      </c>
      <c r="F586">
        <v>-3.3000099999999999</v>
      </c>
      <c r="G586">
        <v>260.90253000000001</v>
      </c>
    </row>
    <row r="587" spans="1:7" x14ac:dyDescent="0.4">
      <c r="A587">
        <v>46.35</v>
      </c>
      <c r="B587">
        <v>63</v>
      </c>
      <c r="C587">
        <v>-31</v>
      </c>
      <c r="D587">
        <v>262</v>
      </c>
      <c r="E587">
        <v>69.88212</v>
      </c>
      <c r="F587">
        <v>-10.225008000000001</v>
      </c>
      <c r="G587">
        <v>261.17687999999998</v>
      </c>
    </row>
    <row r="588" spans="1:7" x14ac:dyDescent="0.4">
      <c r="A588">
        <v>46.426000000000002</v>
      </c>
      <c r="B588">
        <v>61</v>
      </c>
      <c r="C588">
        <v>-20</v>
      </c>
      <c r="D588">
        <v>263</v>
      </c>
      <c r="E588">
        <v>67.661590000000004</v>
      </c>
      <c r="F588">
        <v>-12.668756500000001</v>
      </c>
      <c r="G588">
        <v>261.63265999999999</v>
      </c>
    </row>
    <row r="589" spans="1:7" x14ac:dyDescent="0.4">
      <c r="A589">
        <v>46.500999999999998</v>
      </c>
      <c r="B589">
        <v>58</v>
      </c>
      <c r="C589">
        <v>-21</v>
      </c>
      <c r="D589">
        <v>263</v>
      </c>
      <c r="E589">
        <v>65.246189999999999</v>
      </c>
      <c r="F589">
        <v>-14.751568000000001</v>
      </c>
      <c r="G589">
        <v>261.97449999999998</v>
      </c>
    </row>
    <row r="590" spans="1:7" x14ac:dyDescent="0.4">
      <c r="A590">
        <v>46.576999999999998</v>
      </c>
      <c r="B590">
        <v>63</v>
      </c>
      <c r="C590">
        <v>-23</v>
      </c>
      <c r="D590">
        <v>261</v>
      </c>
      <c r="E590">
        <v>64.684650000000005</v>
      </c>
      <c r="F590">
        <v>-16.813675</v>
      </c>
      <c r="G590">
        <v>261.73086999999998</v>
      </c>
    </row>
    <row r="591" spans="1:7" x14ac:dyDescent="0.4">
      <c r="A591">
        <v>46.652999999999999</v>
      </c>
      <c r="B591">
        <v>73</v>
      </c>
      <c r="C591">
        <v>-31</v>
      </c>
      <c r="D591">
        <v>255</v>
      </c>
      <c r="E591">
        <v>66.763490000000004</v>
      </c>
      <c r="F591">
        <v>-20.360256</v>
      </c>
      <c r="G591">
        <v>260.04816</v>
      </c>
    </row>
    <row r="592" spans="1:7" x14ac:dyDescent="0.4">
      <c r="A592">
        <v>46.728999999999999</v>
      </c>
      <c r="B592">
        <v>64</v>
      </c>
      <c r="C592">
        <v>-19</v>
      </c>
      <c r="D592">
        <v>264</v>
      </c>
      <c r="E592">
        <v>66.072620000000001</v>
      </c>
      <c r="F592">
        <v>-20.020191000000001</v>
      </c>
      <c r="G592">
        <v>261.03613000000001</v>
      </c>
    </row>
    <row r="593" spans="1:7" x14ac:dyDescent="0.4">
      <c r="A593">
        <v>46.804000000000002</v>
      </c>
      <c r="B593">
        <v>66</v>
      </c>
      <c r="C593">
        <v>-29</v>
      </c>
      <c r="D593">
        <v>264</v>
      </c>
      <c r="E593">
        <v>66.054460000000006</v>
      </c>
      <c r="F593">
        <v>-22.265143999999999</v>
      </c>
      <c r="G593">
        <v>261.77710000000002</v>
      </c>
    </row>
    <row r="594" spans="1:7" x14ac:dyDescent="0.4">
      <c r="A594">
        <v>46.88</v>
      </c>
      <c r="B594">
        <v>65</v>
      </c>
      <c r="C594">
        <v>-28</v>
      </c>
      <c r="D594">
        <v>259</v>
      </c>
      <c r="E594">
        <v>65.790850000000006</v>
      </c>
      <c r="F594">
        <v>-23.698858000000001</v>
      </c>
      <c r="G594">
        <v>261.08282000000003</v>
      </c>
    </row>
    <row r="595" spans="1:7" x14ac:dyDescent="0.4">
      <c r="A595">
        <v>46.956000000000003</v>
      </c>
      <c r="B595">
        <v>69</v>
      </c>
      <c r="C595">
        <v>-22</v>
      </c>
      <c r="D595">
        <v>259</v>
      </c>
      <c r="E595">
        <v>66.593140000000005</v>
      </c>
      <c r="F595">
        <v>-23.274142999999999</v>
      </c>
      <c r="G595">
        <v>260.56213000000002</v>
      </c>
    </row>
    <row r="596" spans="1:7" x14ac:dyDescent="0.4">
      <c r="A596">
        <v>47.031999999999996</v>
      </c>
      <c r="B596">
        <v>69</v>
      </c>
      <c r="C596">
        <v>-22</v>
      </c>
      <c r="D596">
        <v>259</v>
      </c>
      <c r="E596">
        <v>67.194855000000004</v>
      </c>
      <c r="F596">
        <v>-22.9556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2020-10-28T13:41:59Z</dcterms:created>
  <dcterms:modified xsi:type="dcterms:W3CDTF">2020-10-28T13:41:59Z</dcterms:modified>
</cp:coreProperties>
</file>