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2E96E247-32E9-48A8-9660-513954712F47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平滑化前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output!$A$1:$A$584</c:f>
              <c:numCache>
                <c:formatCode>General</c:formatCode>
                <c:ptCount val="584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</c:numCache>
            </c:numRef>
          </c:xVal>
          <c:yVal>
            <c:numRef>
              <c:f>output!$C$1:$C$584</c:f>
              <c:numCache>
                <c:formatCode>General</c:formatCode>
                <c:ptCount val="584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4E6D-AFA8-64993BDF60CA}"/>
            </c:ext>
          </c:extLst>
        </c:ser>
        <c:ser>
          <c:idx val="1"/>
          <c:order val="1"/>
          <c:tx>
            <c:v>平滑化後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output!$A$1:$A$584</c:f>
              <c:numCache>
                <c:formatCode>General</c:formatCode>
                <c:ptCount val="584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</c:numCache>
            </c:numRef>
          </c:xVal>
          <c:yVal>
            <c:numRef>
              <c:f>output!$F$1:$F$584</c:f>
              <c:numCache>
                <c:formatCode>General</c:formatCode>
                <c:ptCount val="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-26.6</c:v>
                </c:pt>
                <c:pt idx="5">
                  <c:v>-27.6</c:v>
                </c:pt>
                <c:pt idx="6">
                  <c:v>-27.2</c:v>
                </c:pt>
                <c:pt idx="7">
                  <c:v>-27.2</c:v>
                </c:pt>
                <c:pt idx="8">
                  <c:v>-27.4</c:v>
                </c:pt>
                <c:pt idx="9">
                  <c:v>-28.4</c:v>
                </c:pt>
                <c:pt idx="10">
                  <c:v>-27.6</c:v>
                </c:pt>
                <c:pt idx="11">
                  <c:v>-27.8</c:v>
                </c:pt>
                <c:pt idx="12">
                  <c:v>-27.8</c:v>
                </c:pt>
                <c:pt idx="13">
                  <c:v>-27.4</c:v>
                </c:pt>
                <c:pt idx="14">
                  <c:v>-27.2</c:v>
                </c:pt>
                <c:pt idx="15">
                  <c:v>-27</c:v>
                </c:pt>
                <c:pt idx="16">
                  <c:v>-28.2</c:v>
                </c:pt>
                <c:pt idx="17">
                  <c:v>-28</c:v>
                </c:pt>
                <c:pt idx="18">
                  <c:v>-28.6</c:v>
                </c:pt>
                <c:pt idx="19">
                  <c:v>-28.4</c:v>
                </c:pt>
                <c:pt idx="20">
                  <c:v>-28.6</c:v>
                </c:pt>
                <c:pt idx="21">
                  <c:v>-27.8</c:v>
                </c:pt>
                <c:pt idx="22">
                  <c:v>-28.6</c:v>
                </c:pt>
                <c:pt idx="23">
                  <c:v>-26.8</c:v>
                </c:pt>
                <c:pt idx="24">
                  <c:v>-26.2</c:v>
                </c:pt>
                <c:pt idx="25">
                  <c:v>-26.2</c:v>
                </c:pt>
                <c:pt idx="26">
                  <c:v>-25.6</c:v>
                </c:pt>
                <c:pt idx="27">
                  <c:v>-25.6</c:v>
                </c:pt>
                <c:pt idx="28">
                  <c:v>-27</c:v>
                </c:pt>
                <c:pt idx="29">
                  <c:v>-13.6</c:v>
                </c:pt>
                <c:pt idx="30">
                  <c:v>3.2</c:v>
                </c:pt>
                <c:pt idx="31">
                  <c:v>17.2</c:v>
                </c:pt>
                <c:pt idx="32">
                  <c:v>29.6</c:v>
                </c:pt>
                <c:pt idx="33">
                  <c:v>41.8</c:v>
                </c:pt>
                <c:pt idx="34">
                  <c:v>40.799999999999997</c:v>
                </c:pt>
                <c:pt idx="35">
                  <c:v>37</c:v>
                </c:pt>
                <c:pt idx="36">
                  <c:v>34.6</c:v>
                </c:pt>
                <c:pt idx="37">
                  <c:v>32.6</c:v>
                </c:pt>
                <c:pt idx="38">
                  <c:v>32</c:v>
                </c:pt>
                <c:pt idx="39">
                  <c:v>29.8</c:v>
                </c:pt>
                <c:pt idx="40">
                  <c:v>23.6</c:v>
                </c:pt>
                <c:pt idx="41">
                  <c:v>17.600000000000001</c:v>
                </c:pt>
                <c:pt idx="42">
                  <c:v>9.6</c:v>
                </c:pt>
                <c:pt idx="43">
                  <c:v>-4.4000000000000004</c:v>
                </c:pt>
                <c:pt idx="44">
                  <c:v>-19.2</c:v>
                </c:pt>
                <c:pt idx="45">
                  <c:v>-28.4</c:v>
                </c:pt>
                <c:pt idx="46">
                  <c:v>-37.4</c:v>
                </c:pt>
                <c:pt idx="47">
                  <c:v>-42.6</c:v>
                </c:pt>
                <c:pt idx="48">
                  <c:v>-43.8</c:v>
                </c:pt>
                <c:pt idx="49">
                  <c:v>-42.4</c:v>
                </c:pt>
                <c:pt idx="50">
                  <c:v>-44.8</c:v>
                </c:pt>
                <c:pt idx="51">
                  <c:v>-42.4</c:v>
                </c:pt>
                <c:pt idx="52">
                  <c:v>-39.4</c:v>
                </c:pt>
                <c:pt idx="53">
                  <c:v>-30.4</c:v>
                </c:pt>
                <c:pt idx="54">
                  <c:v>-15.4</c:v>
                </c:pt>
                <c:pt idx="55">
                  <c:v>1.2</c:v>
                </c:pt>
                <c:pt idx="56">
                  <c:v>19.2</c:v>
                </c:pt>
                <c:pt idx="57">
                  <c:v>32.200000000000003</c:v>
                </c:pt>
                <c:pt idx="58">
                  <c:v>38.200000000000003</c:v>
                </c:pt>
                <c:pt idx="59">
                  <c:v>35.6</c:v>
                </c:pt>
                <c:pt idx="60">
                  <c:v>35.200000000000003</c:v>
                </c:pt>
                <c:pt idx="61">
                  <c:v>30</c:v>
                </c:pt>
                <c:pt idx="62">
                  <c:v>28</c:v>
                </c:pt>
                <c:pt idx="63">
                  <c:v>28.6</c:v>
                </c:pt>
                <c:pt idx="64">
                  <c:v>29.6</c:v>
                </c:pt>
                <c:pt idx="65">
                  <c:v>30.4</c:v>
                </c:pt>
                <c:pt idx="66">
                  <c:v>27.6</c:v>
                </c:pt>
                <c:pt idx="67">
                  <c:v>25.2</c:v>
                </c:pt>
                <c:pt idx="68">
                  <c:v>23.6</c:v>
                </c:pt>
                <c:pt idx="69">
                  <c:v>13.4</c:v>
                </c:pt>
                <c:pt idx="70">
                  <c:v>-1.2</c:v>
                </c:pt>
                <c:pt idx="71">
                  <c:v>-12.4</c:v>
                </c:pt>
                <c:pt idx="72">
                  <c:v>-22.2</c:v>
                </c:pt>
                <c:pt idx="73">
                  <c:v>-35.4</c:v>
                </c:pt>
                <c:pt idx="74">
                  <c:v>-37.6</c:v>
                </c:pt>
                <c:pt idx="75">
                  <c:v>-37.200000000000003</c:v>
                </c:pt>
                <c:pt idx="76">
                  <c:v>-38</c:v>
                </c:pt>
                <c:pt idx="77">
                  <c:v>-36.200000000000003</c:v>
                </c:pt>
                <c:pt idx="78">
                  <c:v>-32.6</c:v>
                </c:pt>
                <c:pt idx="79">
                  <c:v>-30.4</c:v>
                </c:pt>
                <c:pt idx="80">
                  <c:v>-8.6</c:v>
                </c:pt>
                <c:pt idx="81">
                  <c:v>2.2000000000000002</c:v>
                </c:pt>
                <c:pt idx="82">
                  <c:v>11.6</c:v>
                </c:pt>
                <c:pt idx="83">
                  <c:v>22.6</c:v>
                </c:pt>
                <c:pt idx="84">
                  <c:v>34.4</c:v>
                </c:pt>
                <c:pt idx="85">
                  <c:v>29.2</c:v>
                </c:pt>
                <c:pt idx="86">
                  <c:v>34.799999999999997</c:v>
                </c:pt>
                <c:pt idx="87">
                  <c:v>39</c:v>
                </c:pt>
                <c:pt idx="88">
                  <c:v>39.200000000000003</c:v>
                </c:pt>
                <c:pt idx="89">
                  <c:v>39.799999999999997</c:v>
                </c:pt>
                <c:pt idx="90">
                  <c:v>36.6</c:v>
                </c:pt>
                <c:pt idx="91">
                  <c:v>37.4</c:v>
                </c:pt>
                <c:pt idx="92">
                  <c:v>39.6</c:v>
                </c:pt>
                <c:pt idx="93">
                  <c:v>43.2</c:v>
                </c:pt>
                <c:pt idx="94">
                  <c:v>43.6</c:v>
                </c:pt>
                <c:pt idx="95">
                  <c:v>44.2</c:v>
                </c:pt>
                <c:pt idx="96">
                  <c:v>44.2</c:v>
                </c:pt>
                <c:pt idx="97">
                  <c:v>44.2</c:v>
                </c:pt>
                <c:pt idx="98">
                  <c:v>34.200000000000003</c:v>
                </c:pt>
                <c:pt idx="99">
                  <c:v>30.2</c:v>
                </c:pt>
                <c:pt idx="100">
                  <c:v>28.4</c:v>
                </c:pt>
                <c:pt idx="101">
                  <c:v>23.2</c:v>
                </c:pt>
                <c:pt idx="102">
                  <c:v>16.8</c:v>
                </c:pt>
                <c:pt idx="103">
                  <c:v>20.8</c:v>
                </c:pt>
                <c:pt idx="104">
                  <c:v>18</c:v>
                </c:pt>
                <c:pt idx="105">
                  <c:v>13.4</c:v>
                </c:pt>
                <c:pt idx="106">
                  <c:v>10.199999999999999</c:v>
                </c:pt>
                <c:pt idx="107">
                  <c:v>5.8</c:v>
                </c:pt>
                <c:pt idx="108">
                  <c:v>-1.4</c:v>
                </c:pt>
                <c:pt idx="109">
                  <c:v>-5.4</c:v>
                </c:pt>
                <c:pt idx="110">
                  <c:v>-14.4</c:v>
                </c:pt>
                <c:pt idx="111">
                  <c:v>-23.8</c:v>
                </c:pt>
                <c:pt idx="112">
                  <c:v>-31.2</c:v>
                </c:pt>
                <c:pt idx="113">
                  <c:v>-35.4</c:v>
                </c:pt>
                <c:pt idx="114">
                  <c:v>-40.799999999999997</c:v>
                </c:pt>
                <c:pt idx="115">
                  <c:v>-44.6</c:v>
                </c:pt>
                <c:pt idx="116">
                  <c:v>-45</c:v>
                </c:pt>
                <c:pt idx="117">
                  <c:v>-43.4</c:v>
                </c:pt>
                <c:pt idx="118">
                  <c:v>-44</c:v>
                </c:pt>
                <c:pt idx="119">
                  <c:v>-42.2</c:v>
                </c:pt>
                <c:pt idx="120">
                  <c:v>-34.6</c:v>
                </c:pt>
                <c:pt idx="121">
                  <c:v>-30</c:v>
                </c:pt>
                <c:pt idx="122">
                  <c:v>-30.8</c:v>
                </c:pt>
                <c:pt idx="123">
                  <c:v>-24.6</c:v>
                </c:pt>
                <c:pt idx="124">
                  <c:v>-11.8</c:v>
                </c:pt>
                <c:pt idx="125">
                  <c:v>-4.2</c:v>
                </c:pt>
                <c:pt idx="126">
                  <c:v>4.4000000000000004</c:v>
                </c:pt>
                <c:pt idx="127">
                  <c:v>18.600000000000001</c:v>
                </c:pt>
                <c:pt idx="128">
                  <c:v>30.6</c:v>
                </c:pt>
                <c:pt idx="129">
                  <c:v>41.6</c:v>
                </c:pt>
                <c:pt idx="130">
                  <c:v>31.4</c:v>
                </c:pt>
                <c:pt idx="131">
                  <c:v>29.8</c:v>
                </c:pt>
                <c:pt idx="132">
                  <c:v>17</c:v>
                </c:pt>
                <c:pt idx="133">
                  <c:v>-2.8</c:v>
                </c:pt>
                <c:pt idx="134">
                  <c:v>-28.6</c:v>
                </c:pt>
                <c:pt idx="135">
                  <c:v>-32.799999999999997</c:v>
                </c:pt>
                <c:pt idx="136">
                  <c:v>-42.6</c:v>
                </c:pt>
                <c:pt idx="137">
                  <c:v>-49.2</c:v>
                </c:pt>
                <c:pt idx="138">
                  <c:v>-38.6</c:v>
                </c:pt>
                <c:pt idx="139">
                  <c:v>-37</c:v>
                </c:pt>
                <c:pt idx="140">
                  <c:v>-26.2</c:v>
                </c:pt>
                <c:pt idx="141">
                  <c:v>-24.8</c:v>
                </c:pt>
                <c:pt idx="142">
                  <c:v>-20.6</c:v>
                </c:pt>
                <c:pt idx="143">
                  <c:v>-30</c:v>
                </c:pt>
                <c:pt idx="144">
                  <c:v>-31</c:v>
                </c:pt>
                <c:pt idx="145">
                  <c:v>-37.200000000000003</c:v>
                </c:pt>
                <c:pt idx="146">
                  <c:v>-38.200000000000003</c:v>
                </c:pt>
                <c:pt idx="147">
                  <c:v>-36.200000000000003</c:v>
                </c:pt>
                <c:pt idx="148">
                  <c:v>-35</c:v>
                </c:pt>
                <c:pt idx="149">
                  <c:v>-33.200000000000003</c:v>
                </c:pt>
                <c:pt idx="150">
                  <c:v>-31.8</c:v>
                </c:pt>
                <c:pt idx="151">
                  <c:v>-31</c:v>
                </c:pt>
                <c:pt idx="152">
                  <c:v>-31.2</c:v>
                </c:pt>
                <c:pt idx="153">
                  <c:v>-30</c:v>
                </c:pt>
                <c:pt idx="154">
                  <c:v>-30.2</c:v>
                </c:pt>
                <c:pt idx="155">
                  <c:v>-30.4</c:v>
                </c:pt>
                <c:pt idx="156">
                  <c:v>-31</c:v>
                </c:pt>
                <c:pt idx="157">
                  <c:v>-30.8</c:v>
                </c:pt>
                <c:pt idx="158">
                  <c:v>-30.8</c:v>
                </c:pt>
                <c:pt idx="159">
                  <c:v>-30.8</c:v>
                </c:pt>
                <c:pt idx="160">
                  <c:v>-32.200000000000003</c:v>
                </c:pt>
                <c:pt idx="161">
                  <c:v>-30.4</c:v>
                </c:pt>
                <c:pt idx="162">
                  <c:v>-31.6</c:v>
                </c:pt>
                <c:pt idx="163">
                  <c:v>-36.6</c:v>
                </c:pt>
                <c:pt idx="164">
                  <c:v>-47.8</c:v>
                </c:pt>
                <c:pt idx="165">
                  <c:v>-63.4</c:v>
                </c:pt>
                <c:pt idx="166">
                  <c:v>-84.6</c:v>
                </c:pt>
                <c:pt idx="167">
                  <c:v>-107</c:v>
                </c:pt>
                <c:pt idx="168">
                  <c:v>-126.4</c:v>
                </c:pt>
                <c:pt idx="169">
                  <c:v>-139.80000000000001</c:v>
                </c:pt>
                <c:pt idx="170">
                  <c:v>-149.19999999999999</c:v>
                </c:pt>
                <c:pt idx="171">
                  <c:v>-158.4</c:v>
                </c:pt>
                <c:pt idx="172">
                  <c:v>-159.19999999999999</c:v>
                </c:pt>
                <c:pt idx="173">
                  <c:v>-151.4</c:v>
                </c:pt>
                <c:pt idx="174">
                  <c:v>-138.4</c:v>
                </c:pt>
                <c:pt idx="175">
                  <c:v>-118.8</c:v>
                </c:pt>
                <c:pt idx="176">
                  <c:v>-81.599999999999994</c:v>
                </c:pt>
                <c:pt idx="177">
                  <c:v>-44.2</c:v>
                </c:pt>
                <c:pt idx="178">
                  <c:v>-8.4</c:v>
                </c:pt>
                <c:pt idx="179">
                  <c:v>28.6</c:v>
                </c:pt>
                <c:pt idx="180">
                  <c:v>69.400000000000006</c:v>
                </c:pt>
                <c:pt idx="181">
                  <c:v>99.6</c:v>
                </c:pt>
                <c:pt idx="182">
                  <c:v>124.2</c:v>
                </c:pt>
                <c:pt idx="183">
                  <c:v>143.4</c:v>
                </c:pt>
                <c:pt idx="184">
                  <c:v>153.19999999999999</c:v>
                </c:pt>
                <c:pt idx="185">
                  <c:v>158.6</c:v>
                </c:pt>
                <c:pt idx="186">
                  <c:v>157.19999999999999</c:v>
                </c:pt>
                <c:pt idx="187">
                  <c:v>150.4</c:v>
                </c:pt>
                <c:pt idx="188">
                  <c:v>130</c:v>
                </c:pt>
                <c:pt idx="189">
                  <c:v>100.2</c:v>
                </c:pt>
                <c:pt idx="190">
                  <c:v>65.2</c:v>
                </c:pt>
                <c:pt idx="191">
                  <c:v>24</c:v>
                </c:pt>
                <c:pt idx="192">
                  <c:v>-14.8</c:v>
                </c:pt>
                <c:pt idx="193">
                  <c:v>-48</c:v>
                </c:pt>
                <c:pt idx="194">
                  <c:v>-75.8</c:v>
                </c:pt>
                <c:pt idx="195">
                  <c:v>-107</c:v>
                </c:pt>
                <c:pt idx="196">
                  <c:v>-128.80000000000001</c:v>
                </c:pt>
                <c:pt idx="197">
                  <c:v>-144</c:v>
                </c:pt>
                <c:pt idx="198">
                  <c:v>-143.19999999999999</c:v>
                </c:pt>
                <c:pt idx="199">
                  <c:v>-131.80000000000001</c:v>
                </c:pt>
                <c:pt idx="200">
                  <c:v>-106.4</c:v>
                </c:pt>
                <c:pt idx="201">
                  <c:v>-78.8</c:v>
                </c:pt>
                <c:pt idx="202">
                  <c:v>-42</c:v>
                </c:pt>
                <c:pt idx="203">
                  <c:v>-4.8</c:v>
                </c:pt>
                <c:pt idx="204">
                  <c:v>31.8</c:v>
                </c:pt>
                <c:pt idx="205">
                  <c:v>60.6</c:v>
                </c:pt>
                <c:pt idx="206">
                  <c:v>86.4</c:v>
                </c:pt>
                <c:pt idx="207">
                  <c:v>104.2</c:v>
                </c:pt>
                <c:pt idx="208">
                  <c:v>102</c:v>
                </c:pt>
                <c:pt idx="209">
                  <c:v>77.8</c:v>
                </c:pt>
                <c:pt idx="210">
                  <c:v>52.8</c:v>
                </c:pt>
                <c:pt idx="211">
                  <c:v>29.8</c:v>
                </c:pt>
                <c:pt idx="212">
                  <c:v>2.6</c:v>
                </c:pt>
                <c:pt idx="213">
                  <c:v>-14.8</c:v>
                </c:pt>
                <c:pt idx="214">
                  <c:v>-11.8</c:v>
                </c:pt>
                <c:pt idx="215">
                  <c:v>-13.2</c:v>
                </c:pt>
                <c:pt idx="216">
                  <c:v>-17.8</c:v>
                </c:pt>
                <c:pt idx="217">
                  <c:v>-21.6</c:v>
                </c:pt>
                <c:pt idx="218">
                  <c:v>-22.8</c:v>
                </c:pt>
                <c:pt idx="219">
                  <c:v>-25.4</c:v>
                </c:pt>
                <c:pt idx="220">
                  <c:v>-25.2</c:v>
                </c:pt>
                <c:pt idx="221">
                  <c:v>-22.8</c:v>
                </c:pt>
                <c:pt idx="222">
                  <c:v>-21.8</c:v>
                </c:pt>
                <c:pt idx="223">
                  <c:v>-19.8</c:v>
                </c:pt>
                <c:pt idx="224">
                  <c:v>-21</c:v>
                </c:pt>
                <c:pt idx="225">
                  <c:v>-24.4</c:v>
                </c:pt>
                <c:pt idx="226">
                  <c:v>-26.8</c:v>
                </c:pt>
                <c:pt idx="227">
                  <c:v>-33.4</c:v>
                </c:pt>
                <c:pt idx="228">
                  <c:v>-43.8</c:v>
                </c:pt>
                <c:pt idx="229">
                  <c:v>-48.4</c:v>
                </c:pt>
                <c:pt idx="230">
                  <c:v>-43.6</c:v>
                </c:pt>
                <c:pt idx="231">
                  <c:v>-43.2</c:v>
                </c:pt>
                <c:pt idx="232">
                  <c:v>-37.6</c:v>
                </c:pt>
                <c:pt idx="233">
                  <c:v>-33.799999999999997</c:v>
                </c:pt>
                <c:pt idx="234">
                  <c:v>-25.4</c:v>
                </c:pt>
                <c:pt idx="235">
                  <c:v>-25.4</c:v>
                </c:pt>
                <c:pt idx="236">
                  <c:v>-24.8</c:v>
                </c:pt>
                <c:pt idx="237">
                  <c:v>-21.4</c:v>
                </c:pt>
                <c:pt idx="238">
                  <c:v>-13.6</c:v>
                </c:pt>
                <c:pt idx="239">
                  <c:v>-15.2</c:v>
                </c:pt>
                <c:pt idx="240">
                  <c:v>-9.1999999999999993</c:v>
                </c:pt>
                <c:pt idx="241">
                  <c:v>-3.4</c:v>
                </c:pt>
                <c:pt idx="242">
                  <c:v>-2.6</c:v>
                </c:pt>
                <c:pt idx="243">
                  <c:v>-1.4</c:v>
                </c:pt>
                <c:pt idx="244">
                  <c:v>1.6</c:v>
                </c:pt>
                <c:pt idx="245">
                  <c:v>-2.4</c:v>
                </c:pt>
                <c:pt idx="246">
                  <c:v>-5.8</c:v>
                </c:pt>
                <c:pt idx="247">
                  <c:v>-2.8</c:v>
                </c:pt>
                <c:pt idx="248">
                  <c:v>-4.8</c:v>
                </c:pt>
                <c:pt idx="249">
                  <c:v>-8.4</c:v>
                </c:pt>
                <c:pt idx="250">
                  <c:v>-16.2</c:v>
                </c:pt>
                <c:pt idx="251">
                  <c:v>-20.8</c:v>
                </c:pt>
                <c:pt idx="252">
                  <c:v>-26.4</c:v>
                </c:pt>
                <c:pt idx="253">
                  <c:v>-29.2</c:v>
                </c:pt>
                <c:pt idx="254">
                  <c:v>-29.6</c:v>
                </c:pt>
                <c:pt idx="255">
                  <c:v>-28.6</c:v>
                </c:pt>
                <c:pt idx="256">
                  <c:v>-26.6</c:v>
                </c:pt>
                <c:pt idx="257">
                  <c:v>-26.6</c:v>
                </c:pt>
                <c:pt idx="258">
                  <c:v>-25.2</c:v>
                </c:pt>
                <c:pt idx="259">
                  <c:v>-26.2</c:v>
                </c:pt>
                <c:pt idx="260">
                  <c:v>-22</c:v>
                </c:pt>
                <c:pt idx="261">
                  <c:v>-21.2</c:v>
                </c:pt>
                <c:pt idx="262">
                  <c:v>-18.8</c:v>
                </c:pt>
                <c:pt idx="263">
                  <c:v>-16.399999999999999</c:v>
                </c:pt>
                <c:pt idx="264">
                  <c:v>-13.4</c:v>
                </c:pt>
                <c:pt idx="265">
                  <c:v>-22.2</c:v>
                </c:pt>
                <c:pt idx="266">
                  <c:v>-21</c:v>
                </c:pt>
                <c:pt idx="267">
                  <c:v>-24.8</c:v>
                </c:pt>
                <c:pt idx="268">
                  <c:v>-30</c:v>
                </c:pt>
                <c:pt idx="269">
                  <c:v>-36.200000000000003</c:v>
                </c:pt>
                <c:pt idx="270">
                  <c:v>-33.6</c:v>
                </c:pt>
                <c:pt idx="271">
                  <c:v>-35.799999999999997</c:v>
                </c:pt>
                <c:pt idx="272">
                  <c:v>-40.4</c:v>
                </c:pt>
                <c:pt idx="273">
                  <c:v>-49</c:v>
                </c:pt>
                <c:pt idx="274">
                  <c:v>-49.6</c:v>
                </c:pt>
                <c:pt idx="275">
                  <c:v>-50.4</c:v>
                </c:pt>
                <c:pt idx="276">
                  <c:v>-58</c:v>
                </c:pt>
                <c:pt idx="277">
                  <c:v>-57.4</c:v>
                </c:pt>
                <c:pt idx="278">
                  <c:v>-51.6</c:v>
                </c:pt>
                <c:pt idx="279">
                  <c:v>-50</c:v>
                </c:pt>
                <c:pt idx="280">
                  <c:v>-44</c:v>
                </c:pt>
                <c:pt idx="281">
                  <c:v>-34.4</c:v>
                </c:pt>
                <c:pt idx="282">
                  <c:v>-32.6</c:v>
                </c:pt>
                <c:pt idx="283">
                  <c:v>-23.6</c:v>
                </c:pt>
                <c:pt idx="284">
                  <c:v>-28.8</c:v>
                </c:pt>
                <c:pt idx="285">
                  <c:v>-28</c:v>
                </c:pt>
                <c:pt idx="286">
                  <c:v>-27.6</c:v>
                </c:pt>
                <c:pt idx="287">
                  <c:v>-37.799999999999997</c:v>
                </c:pt>
                <c:pt idx="288">
                  <c:v>-39.4</c:v>
                </c:pt>
                <c:pt idx="289">
                  <c:v>-31.6</c:v>
                </c:pt>
                <c:pt idx="290">
                  <c:v>-32.6</c:v>
                </c:pt>
                <c:pt idx="291">
                  <c:v>-37</c:v>
                </c:pt>
                <c:pt idx="292">
                  <c:v>-26.8</c:v>
                </c:pt>
                <c:pt idx="293">
                  <c:v>-31.4</c:v>
                </c:pt>
                <c:pt idx="294">
                  <c:v>-33</c:v>
                </c:pt>
                <c:pt idx="295">
                  <c:v>-35.799999999999997</c:v>
                </c:pt>
                <c:pt idx="296">
                  <c:v>-33</c:v>
                </c:pt>
                <c:pt idx="297">
                  <c:v>-38.4</c:v>
                </c:pt>
                <c:pt idx="298">
                  <c:v>-50.8</c:v>
                </c:pt>
                <c:pt idx="299">
                  <c:v>-53.8</c:v>
                </c:pt>
                <c:pt idx="300">
                  <c:v>-55</c:v>
                </c:pt>
                <c:pt idx="301">
                  <c:v>-67</c:v>
                </c:pt>
                <c:pt idx="302">
                  <c:v>-66.400000000000006</c:v>
                </c:pt>
                <c:pt idx="303">
                  <c:v>-58.8</c:v>
                </c:pt>
                <c:pt idx="304">
                  <c:v>-60.6</c:v>
                </c:pt>
                <c:pt idx="305">
                  <c:v>-64.2</c:v>
                </c:pt>
                <c:pt idx="306">
                  <c:v>-59.2</c:v>
                </c:pt>
                <c:pt idx="307">
                  <c:v>-54.2</c:v>
                </c:pt>
                <c:pt idx="308">
                  <c:v>-51.2</c:v>
                </c:pt>
                <c:pt idx="309">
                  <c:v>-49.2</c:v>
                </c:pt>
                <c:pt idx="310">
                  <c:v>-50.2</c:v>
                </c:pt>
                <c:pt idx="311">
                  <c:v>-47</c:v>
                </c:pt>
                <c:pt idx="312">
                  <c:v>-49</c:v>
                </c:pt>
                <c:pt idx="313">
                  <c:v>-48.8</c:v>
                </c:pt>
                <c:pt idx="314">
                  <c:v>-44.8</c:v>
                </c:pt>
                <c:pt idx="315">
                  <c:v>-36.200000000000003</c:v>
                </c:pt>
                <c:pt idx="316">
                  <c:v>-32.6</c:v>
                </c:pt>
                <c:pt idx="317">
                  <c:v>-25</c:v>
                </c:pt>
                <c:pt idx="318">
                  <c:v>-18</c:v>
                </c:pt>
                <c:pt idx="319">
                  <c:v>-14.4</c:v>
                </c:pt>
                <c:pt idx="320">
                  <c:v>-10.8</c:v>
                </c:pt>
                <c:pt idx="321">
                  <c:v>-5.4</c:v>
                </c:pt>
                <c:pt idx="322">
                  <c:v>-1.8</c:v>
                </c:pt>
                <c:pt idx="323">
                  <c:v>-11.2</c:v>
                </c:pt>
                <c:pt idx="324">
                  <c:v>-16.2</c:v>
                </c:pt>
                <c:pt idx="325">
                  <c:v>-25.2</c:v>
                </c:pt>
                <c:pt idx="326">
                  <c:v>-34.4</c:v>
                </c:pt>
                <c:pt idx="327">
                  <c:v>-46.6</c:v>
                </c:pt>
                <c:pt idx="328">
                  <c:v>-45.4</c:v>
                </c:pt>
                <c:pt idx="329">
                  <c:v>-47.8</c:v>
                </c:pt>
                <c:pt idx="330">
                  <c:v>-47</c:v>
                </c:pt>
                <c:pt idx="331">
                  <c:v>-48.2</c:v>
                </c:pt>
                <c:pt idx="332">
                  <c:v>-47</c:v>
                </c:pt>
                <c:pt idx="333">
                  <c:v>-52.4</c:v>
                </c:pt>
                <c:pt idx="334">
                  <c:v>-51.8</c:v>
                </c:pt>
                <c:pt idx="335">
                  <c:v>-46.6</c:v>
                </c:pt>
                <c:pt idx="336">
                  <c:v>-42</c:v>
                </c:pt>
                <c:pt idx="337">
                  <c:v>-37.799999999999997</c:v>
                </c:pt>
                <c:pt idx="338">
                  <c:v>-27.6</c:v>
                </c:pt>
                <c:pt idx="339">
                  <c:v>-18.8</c:v>
                </c:pt>
                <c:pt idx="340">
                  <c:v>-21.6</c:v>
                </c:pt>
                <c:pt idx="341">
                  <c:v>-25</c:v>
                </c:pt>
                <c:pt idx="342">
                  <c:v>-27.8</c:v>
                </c:pt>
                <c:pt idx="343">
                  <c:v>-33.6</c:v>
                </c:pt>
                <c:pt idx="344">
                  <c:v>-41.4</c:v>
                </c:pt>
                <c:pt idx="345">
                  <c:v>-42.4</c:v>
                </c:pt>
                <c:pt idx="346">
                  <c:v>-40.4</c:v>
                </c:pt>
                <c:pt idx="347">
                  <c:v>-39.4</c:v>
                </c:pt>
                <c:pt idx="348">
                  <c:v>-38.4</c:v>
                </c:pt>
                <c:pt idx="349">
                  <c:v>-39.200000000000003</c:v>
                </c:pt>
                <c:pt idx="350">
                  <c:v>-38.6</c:v>
                </c:pt>
                <c:pt idx="351">
                  <c:v>-40</c:v>
                </c:pt>
                <c:pt idx="352">
                  <c:v>-40.799999999999997</c:v>
                </c:pt>
                <c:pt idx="353">
                  <c:v>-39.200000000000003</c:v>
                </c:pt>
                <c:pt idx="354">
                  <c:v>-39.799999999999997</c:v>
                </c:pt>
                <c:pt idx="355">
                  <c:v>-39.200000000000003</c:v>
                </c:pt>
                <c:pt idx="356">
                  <c:v>-38.200000000000003</c:v>
                </c:pt>
                <c:pt idx="357">
                  <c:v>-38.6</c:v>
                </c:pt>
                <c:pt idx="358">
                  <c:v>-38.799999999999997</c:v>
                </c:pt>
                <c:pt idx="359">
                  <c:v>-35</c:v>
                </c:pt>
                <c:pt idx="360">
                  <c:v>-34.4</c:v>
                </c:pt>
                <c:pt idx="361">
                  <c:v>-37.200000000000003</c:v>
                </c:pt>
                <c:pt idx="362">
                  <c:v>-33.4</c:v>
                </c:pt>
                <c:pt idx="363">
                  <c:v>-31.2</c:v>
                </c:pt>
                <c:pt idx="364">
                  <c:v>-31.8</c:v>
                </c:pt>
                <c:pt idx="365">
                  <c:v>-27.8</c:v>
                </c:pt>
                <c:pt idx="366">
                  <c:v>-17.600000000000001</c:v>
                </c:pt>
                <c:pt idx="367">
                  <c:v>-13.4</c:v>
                </c:pt>
                <c:pt idx="368">
                  <c:v>-6.4</c:v>
                </c:pt>
                <c:pt idx="369">
                  <c:v>-0.4</c:v>
                </c:pt>
                <c:pt idx="370">
                  <c:v>3.2</c:v>
                </c:pt>
                <c:pt idx="371">
                  <c:v>3.8</c:v>
                </c:pt>
                <c:pt idx="372">
                  <c:v>4.8</c:v>
                </c:pt>
                <c:pt idx="373">
                  <c:v>4</c:v>
                </c:pt>
                <c:pt idx="374">
                  <c:v>4.8</c:v>
                </c:pt>
                <c:pt idx="375">
                  <c:v>4.4000000000000004</c:v>
                </c:pt>
                <c:pt idx="376">
                  <c:v>5.2</c:v>
                </c:pt>
                <c:pt idx="377">
                  <c:v>5.8</c:v>
                </c:pt>
                <c:pt idx="378">
                  <c:v>6.6</c:v>
                </c:pt>
                <c:pt idx="379">
                  <c:v>7.4</c:v>
                </c:pt>
                <c:pt idx="380">
                  <c:v>8.6</c:v>
                </c:pt>
                <c:pt idx="381">
                  <c:v>9.1999999999999993</c:v>
                </c:pt>
                <c:pt idx="382">
                  <c:v>9.1999999999999993</c:v>
                </c:pt>
                <c:pt idx="383">
                  <c:v>8.8000000000000007</c:v>
                </c:pt>
                <c:pt idx="384">
                  <c:v>8.1999999999999993</c:v>
                </c:pt>
                <c:pt idx="385">
                  <c:v>7.6</c:v>
                </c:pt>
                <c:pt idx="386">
                  <c:v>5.8</c:v>
                </c:pt>
                <c:pt idx="387">
                  <c:v>8.1999999999999993</c:v>
                </c:pt>
                <c:pt idx="388">
                  <c:v>9</c:v>
                </c:pt>
                <c:pt idx="389">
                  <c:v>9.1999999999999993</c:v>
                </c:pt>
                <c:pt idx="390">
                  <c:v>9</c:v>
                </c:pt>
                <c:pt idx="391">
                  <c:v>11.2</c:v>
                </c:pt>
                <c:pt idx="392">
                  <c:v>10</c:v>
                </c:pt>
                <c:pt idx="393">
                  <c:v>10.199999999999999</c:v>
                </c:pt>
                <c:pt idx="394">
                  <c:v>10.8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6.8</c:v>
                </c:pt>
                <c:pt idx="399">
                  <c:v>5.4</c:v>
                </c:pt>
                <c:pt idx="400">
                  <c:v>5</c:v>
                </c:pt>
                <c:pt idx="401">
                  <c:v>5</c:v>
                </c:pt>
                <c:pt idx="402">
                  <c:v>9.6</c:v>
                </c:pt>
                <c:pt idx="403">
                  <c:v>9.4</c:v>
                </c:pt>
                <c:pt idx="404">
                  <c:v>11.8</c:v>
                </c:pt>
                <c:pt idx="405">
                  <c:v>14</c:v>
                </c:pt>
                <c:pt idx="406">
                  <c:v>14.2</c:v>
                </c:pt>
                <c:pt idx="407">
                  <c:v>11.8</c:v>
                </c:pt>
                <c:pt idx="408">
                  <c:v>13.6</c:v>
                </c:pt>
                <c:pt idx="409">
                  <c:v>13.2</c:v>
                </c:pt>
                <c:pt idx="410">
                  <c:v>13.2</c:v>
                </c:pt>
                <c:pt idx="411">
                  <c:v>14</c:v>
                </c:pt>
                <c:pt idx="412">
                  <c:v>13.8</c:v>
                </c:pt>
                <c:pt idx="413">
                  <c:v>12.6</c:v>
                </c:pt>
                <c:pt idx="414">
                  <c:v>11.6</c:v>
                </c:pt>
                <c:pt idx="415">
                  <c:v>11.8</c:v>
                </c:pt>
                <c:pt idx="416">
                  <c:v>12.6</c:v>
                </c:pt>
                <c:pt idx="417">
                  <c:v>11.4</c:v>
                </c:pt>
                <c:pt idx="418">
                  <c:v>12.6</c:v>
                </c:pt>
                <c:pt idx="419">
                  <c:v>12.8</c:v>
                </c:pt>
                <c:pt idx="420">
                  <c:v>12.6</c:v>
                </c:pt>
                <c:pt idx="421">
                  <c:v>12.2</c:v>
                </c:pt>
                <c:pt idx="422">
                  <c:v>12.8</c:v>
                </c:pt>
                <c:pt idx="423">
                  <c:v>12</c:v>
                </c:pt>
                <c:pt idx="424">
                  <c:v>13.2</c:v>
                </c:pt>
                <c:pt idx="425">
                  <c:v>12.8</c:v>
                </c:pt>
                <c:pt idx="426">
                  <c:v>12</c:v>
                </c:pt>
                <c:pt idx="427">
                  <c:v>13</c:v>
                </c:pt>
                <c:pt idx="428">
                  <c:v>13.2</c:v>
                </c:pt>
                <c:pt idx="429">
                  <c:v>12.2</c:v>
                </c:pt>
                <c:pt idx="430">
                  <c:v>12.2</c:v>
                </c:pt>
                <c:pt idx="431">
                  <c:v>12.4</c:v>
                </c:pt>
                <c:pt idx="432">
                  <c:v>11</c:v>
                </c:pt>
                <c:pt idx="433">
                  <c:v>6</c:v>
                </c:pt>
                <c:pt idx="434">
                  <c:v>-0.4</c:v>
                </c:pt>
                <c:pt idx="435">
                  <c:v>-9.4</c:v>
                </c:pt>
                <c:pt idx="436">
                  <c:v>-18.399999999999999</c:v>
                </c:pt>
                <c:pt idx="437">
                  <c:v>-16.8</c:v>
                </c:pt>
                <c:pt idx="438">
                  <c:v>-12.4</c:v>
                </c:pt>
                <c:pt idx="439">
                  <c:v>-9</c:v>
                </c:pt>
                <c:pt idx="440">
                  <c:v>-5</c:v>
                </c:pt>
                <c:pt idx="441">
                  <c:v>-5.6</c:v>
                </c:pt>
                <c:pt idx="442">
                  <c:v>-11</c:v>
                </c:pt>
                <c:pt idx="443">
                  <c:v>-9</c:v>
                </c:pt>
                <c:pt idx="444">
                  <c:v>-0.4</c:v>
                </c:pt>
                <c:pt idx="445">
                  <c:v>14.8</c:v>
                </c:pt>
                <c:pt idx="446">
                  <c:v>38.4</c:v>
                </c:pt>
                <c:pt idx="447">
                  <c:v>54.4</c:v>
                </c:pt>
                <c:pt idx="448">
                  <c:v>62.6</c:v>
                </c:pt>
                <c:pt idx="449">
                  <c:v>69</c:v>
                </c:pt>
                <c:pt idx="450">
                  <c:v>68.8</c:v>
                </c:pt>
                <c:pt idx="451">
                  <c:v>60.8</c:v>
                </c:pt>
                <c:pt idx="452">
                  <c:v>53.6</c:v>
                </c:pt>
                <c:pt idx="453">
                  <c:v>50.8</c:v>
                </c:pt>
                <c:pt idx="454">
                  <c:v>44.8</c:v>
                </c:pt>
                <c:pt idx="455">
                  <c:v>41.4</c:v>
                </c:pt>
                <c:pt idx="456">
                  <c:v>41.4</c:v>
                </c:pt>
                <c:pt idx="457">
                  <c:v>46.8</c:v>
                </c:pt>
                <c:pt idx="458">
                  <c:v>48.4</c:v>
                </c:pt>
                <c:pt idx="459">
                  <c:v>51.2</c:v>
                </c:pt>
                <c:pt idx="460">
                  <c:v>58.4</c:v>
                </c:pt>
                <c:pt idx="461">
                  <c:v>66</c:v>
                </c:pt>
                <c:pt idx="462">
                  <c:v>66.599999999999994</c:v>
                </c:pt>
                <c:pt idx="463">
                  <c:v>66.2</c:v>
                </c:pt>
                <c:pt idx="464">
                  <c:v>66.2</c:v>
                </c:pt>
                <c:pt idx="465">
                  <c:v>58</c:v>
                </c:pt>
                <c:pt idx="466">
                  <c:v>49.4</c:v>
                </c:pt>
                <c:pt idx="467">
                  <c:v>48.2</c:v>
                </c:pt>
                <c:pt idx="468">
                  <c:v>49.2</c:v>
                </c:pt>
                <c:pt idx="469">
                  <c:v>49.4</c:v>
                </c:pt>
                <c:pt idx="470">
                  <c:v>52.2</c:v>
                </c:pt>
                <c:pt idx="471">
                  <c:v>59.4</c:v>
                </c:pt>
                <c:pt idx="472">
                  <c:v>63.2</c:v>
                </c:pt>
                <c:pt idx="473">
                  <c:v>68.8</c:v>
                </c:pt>
                <c:pt idx="474">
                  <c:v>71</c:v>
                </c:pt>
                <c:pt idx="475">
                  <c:v>72.8</c:v>
                </c:pt>
                <c:pt idx="476">
                  <c:v>72.2</c:v>
                </c:pt>
                <c:pt idx="477">
                  <c:v>69.2</c:v>
                </c:pt>
                <c:pt idx="478">
                  <c:v>64.400000000000006</c:v>
                </c:pt>
                <c:pt idx="479">
                  <c:v>62.2</c:v>
                </c:pt>
                <c:pt idx="480">
                  <c:v>62.6</c:v>
                </c:pt>
                <c:pt idx="481">
                  <c:v>61.6</c:v>
                </c:pt>
                <c:pt idx="482">
                  <c:v>61.4</c:v>
                </c:pt>
                <c:pt idx="483">
                  <c:v>58.2</c:v>
                </c:pt>
                <c:pt idx="484">
                  <c:v>58.4</c:v>
                </c:pt>
                <c:pt idx="485">
                  <c:v>59.4</c:v>
                </c:pt>
                <c:pt idx="486">
                  <c:v>64</c:v>
                </c:pt>
                <c:pt idx="487">
                  <c:v>69.8</c:v>
                </c:pt>
                <c:pt idx="488">
                  <c:v>76.2</c:v>
                </c:pt>
                <c:pt idx="489">
                  <c:v>82.2</c:v>
                </c:pt>
                <c:pt idx="490">
                  <c:v>84.8</c:v>
                </c:pt>
                <c:pt idx="491">
                  <c:v>85</c:v>
                </c:pt>
                <c:pt idx="492">
                  <c:v>80.400000000000006</c:v>
                </c:pt>
                <c:pt idx="493">
                  <c:v>78.400000000000006</c:v>
                </c:pt>
                <c:pt idx="494">
                  <c:v>75.8</c:v>
                </c:pt>
                <c:pt idx="495">
                  <c:v>72.8</c:v>
                </c:pt>
                <c:pt idx="496">
                  <c:v>69.400000000000006</c:v>
                </c:pt>
                <c:pt idx="497">
                  <c:v>70.2</c:v>
                </c:pt>
                <c:pt idx="498">
                  <c:v>71.2</c:v>
                </c:pt>
                <c:pt idx="499">
                  <c:v>70.400000000000006</c:v>
                </c:pt>
                <c:pt idx="500">
                  <c:v>78</c:v>
                </c:pt>
                <c:pt idx="501">
                  <c:v>80.8</c:v>
                </c:pt>
                <c:pt idx="502">
                  <c:v>80.400000000000006</c:v>
                </c:pt>
                <c:pt idx="503">
                  <c:v>81.599999999999994</c:v>
                </c:pt>
                <c:pt idx="504">
                  <c:v>84.6</c:v>
                </c:pt>
                <c:pt idx="505">
                  <c:v>73.599999999999994</c:v>
                </c:pt>
                <c:pt idx="506">
                  <c:v>75.599999999999994</c:v>
                </c:pt>
                <c:pt idx="507">
                  <c:v>75.2</c:v>
                </c:pt>
                <c:pt idx="508">
                  <c:v>68</c:v>
                </c:pt>
                <c:pt idx="509">
                  <c:v>64</c:v>
                </c:pt>
                <c:pt idx="510">
                  <c:v>68</c:v>
                </c:pt>
                <c:pt idx="511">
                  <c:v>60.2</c:v>
                </c:pt>
                <c:pt idx="512">
                  <c:v>60.2</c:v>
                </c:pt>
                <c:pt idx="513">
                  <c:v>67.2</c:v>
                </c:pt>
                <c:pt idx="514">
                  <c:v>67.400000000000006</c:v>
                </c:pt>
                <c:pt idx="515">
                  <c:v>70.400000000000006</c:v>
                </c:pt>
                <c:pt idx="516">
                  <c:v>73.2</c:v>
                </c:pt>
                <c:pt idx="517">
                  <c:v>73.599999999999994</c:v>
                </c:pt>
                <c:pt idx="518">
                  <c:v>73.8</c:v>
                </c:pt>
                <c:pt idx="519">
                  <c:v>71.8</c:v>
                </c:pt>
                <c:pt idx="520">
                  <c:v>68.8</c:v>
                </c:pt>
                <c:pt idx="521">
                  <c:v>67.599999999999994</c:v>
                </c:pt>
                <c:pt idx="522">
                  <c:v>66.400000000000006</c:v>
                </c:pt>
                <c:pt idx="523">
                  <c:v>63.6</c:v>
                </c:pt>
                <c:pt idx="524">
                  <c:v>64.599999999999994</c:v>
                </c:pt>
                <c:pt idx="525">
                  <c:v>58.8</c:v>
                </c:pt>
                <c:pt idx="526">
                  <c:v>55.6</c:v>
                </c:pt>
                <c:pt idx="527">
                  <c:v>53.2</c:v>
                </c:pt>
                <c:pt idx="528">
                  <c:v>50.6</c:v>
                </c:pt>
                <c:pt idx="529">
                  <c:v>46.2</c:v>
                </c:pt>
                <c:pt idx="530">
                  <c:v>46</c:v>
                </c:pt>
                <c:pt idx="531">
                  <c:v>45.8</c:v>
                </c:pt>
                <c:pt idx="532">
                  <c:v>44</c:v>
                </c:pt>
                <c:pt idx="533">
                  <c:v>42.2</c:v>
                </c:pt>
                <c:pt idx="534">
                  <c:v>41.6</c:v>
                </c:pt>
                <c:pt idx="535">
                  <c:v>40</c:v>
                </c:pt>
                <c:pt idx="536">
                  <c:v>37.799999999999997</c:v>
                </c:pt>
                <c:pt idx="537">
                  <c:v>37</c:v>
                </c:pt>
                <c:pt idx="538">
                  <c:v>35.799999999999997</c:v>
                </c:pt>
                <c:pt idx="539">
                  <c:v>37.4</c:v>
                </c:pt>
                <c:pt idx="540">
                  <c:v>37.799999999999997</c:v>
                </c:pt>
                <c:pt idx="541">
                  <c:v>38</c:v>
                </c:pt>
                <c:pt idx="542">
                  <c:v>40.4</c:v>
                </c:pt>
                <c:pt idx="543">
                  <c:v>41</c:v>
                </c:pt>
                <c:pt idx="544">
                  <c:v>42.2</c:v>
                </c:pt>
                <c:pt idx="545">
                  <c:v>53.4</c:v>
                </c:pt>
                <c:pt idx="546">
                  <c:v>64.400000000000006</c:v>
                </c:pt>
                <c:pt idx="547">
                  <c:v>72</c:v>
                </c:pt>
                <c:pt idx="548">
                  <c:v>82</c:v>
                </c:pt>
                <c:pt idx="549">
                  <c:v>87.2</c:v>
                </c:pt>
                <c:pt idx="550">
                  <c:v>84.8</c:v>
                </c:pt>
                <c:pt idx="551">
                  <c:v>83</c:v>
                </c:pt>
                <c:pt idx="552">
                  <c:v>81.2</c:v>
                </c:pt>
                <c:pt idx="553">
                  <c:v>78.2</c:v>
                </c:pt>
                <c:pt idx="554">
                  <c:v>78.599999999999994</c:v>
                </c:pt>
                <c:pt idx="555">
                  <c:v>78.2</c:v>
                </c:pt>
                <c:pt idx="556">
                  <c:v>76.8</c:v>
                </c:pt>
                <c:pt idx="557">
                  <c:v>75</c:v>
                </c:pt>
                <c:pt idx="558">
                  <c:v>75.2</c:v>
                </c:pt>
                <c:pt idx="559">
                  <c:v>75</c:v>
                </c:pt>
                <c:pt idx="560">
                  <c:v>74.599999999999994</c:v>
                </c:pt>
                <c:pt idx="561">
                  <c:v>76</c:v>
                </c:pt>
                <c:pt idx="562">
                  <c:v>78.2</c:v>
                </c:pt>
                <c:pt idx="563">
                  <c:v>78.400000000000006</c:v>
                </c:pt>
                <c:pt idx="564">
                  <c:v>77.8</c:v>
                </c:pt>
                <c:pt idx="565">
                  <c:v>78.599999999999994</c:v>
                </c:pt>
                <c:pt idx="566">
                  <c:v>78.400000000000006</c:v>
                </c:pt>
                <c:pt idx="567">
                  <c:v>76.2</c:v>
                </c:pt>
                <c:pt idx="568">
                  <c:v>75.8</c:v>
                </c:pt>
                <c:pt idx="569">
                  <c:v>76.8</c:v>
                </c:pt>
                <c:pt idx="570">
                  <c:v>74.599999999999994</c:v>
                </c:pt>
                <c:pt idx="571">
                  <c:v>73.8</c:v>
                </c:pt>
                <c:pt idx="572">
                  <c:v>72.400000000000006</c:v>
                </c:pt>
                <c:pt idx="573">
                  <c:v>71.2</c:v>
                </c:pt>
                <c:pt idx="574">
                  <c:v>64.2</c:v>
                </c:pt>
                <c:pt idx="575">
                  <c:v>58</c:v>
                </c:pt>
                <c:pt idx="576">
                  <c:v>48.6</c:v>
                </c:pt>
                <c:pt idx="577">
                  <c:v>40.799999999999997</c:v>
                </c:pt>
                <c:pt idx="578">
                  <c:v>30</c:v>
                </c:pt>
                <c:pt idx="579">
                  <c:v>21.6</c:v>
                </c:pt>
                <c:pt idx="580">
                  <c:v>14</c:v>
                </c:pt>
                <c:pt idx="581">
                  <c:v>6.8</c:v>
                </c:pt>
                <c:pt idx="58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B-4E6D-AFA8-64993BDF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05600"/>
        <c:axId val="771587904"/>
      </c:scatterChart>
      <c:valAx>
        <c:axId val="668605600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87904"/>
        <c:crosses val="autoZero"/>
        <c:crossBetween val="midCat"/>
      </c:valAx>
      <c:valAx>
        <c:axId val="771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手の並進加速度の </a:t>
                </a:r>
                <a:r>
                  <a:rPr lang="en-US" altLang="ja-JP"/>
                  <a:t>z </a:t>
                </a:r>
                <a:r>
                  <a:rPr lang="ja-JP" altLang="en-US"/>
                  <a:t>成分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6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2</xdr:row>
      <xdr:rowOff>128587</xdr:rowOff>
    </xdr:from>
    <xdr:to>
      <xdr:col>13</xdr:col>
      <xdr:colOff>165787</xdr:colOff>
      <xdr:row>17</xdr:row>
      <xdr:rowOff>156712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094FCA-C983-4476-92DC-0782DB89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4"/>
  <sheetViews>
    <sheetView tabSelected="1" workbookViewId="0">
      <selection activeCell="F1" activeCellId="2" sqref="A1:A1048576 C1:C1048576 F1:F104857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0</v>
      </c>
      <c r="F1">
        <v>0</v>
      </c>
      <c r="G1">
        <v>0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0</v>
      </c>
      <c r="F2">
        <v>0</v>
      </c>
      <c r="G2">
        <v>0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0</v>
      </c>
      <c r="F3">
        <v>0</v>
      </c>
      <c r="G3">
        <v>0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0</v>
      </c>
      <c r="F4">
        <v>0</v>
      </c>
      <c r="G4">
        <v>0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10</v>
      </c>
      <c r="F5">
        <v>-26.6</v>
      </c>
      <c r="G5">
        <v>267.8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10</v>
      </c>
      <c r="F6">
        <v>-27.6</v>
      </c>
      <c r="G6">
        <v>267.39999999999998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10</v>
      </c>
      <c r="F7">
        <v>-27.2</v>
      </c>
      <c r="G7">
        <v>266.8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10</v>
      </c>
      <c r="F8">
        <v>-27.2</v>
      </c>
      <c r="G8">
        <v>266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9.6</v>
      </c>
      <c r="F9">
        <v>-27.4</v>
      </c>
      <c r="G9">
        <v>267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9.1999999999999993</v>
      </c>
      <c r="F10">
        <v>-28.4</v>
      </c>
      <c r="G10">
        <v>266.60000000000002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9.4</v>
      </c>
      <c r="F11">
        <v>-27.6</v>
      </c>
      <c r="G11">
        <v>266.39999999999998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9.8000000000000007</v>
      </c>
      <c r="F12">
        <v>-27.8</v>
      </c>
      <c r="G12">
        <v>267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10</v>
      </c>
      <c r="F13">
        <v>-27.8</v>
      </c>
      <c r="G13">
        <v>267.60000000000002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10.8</v>
      </c>
      <c r="F14">
        <v>-27.4</v>
      </c>
      <c r="G14">
        <v>267.2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11</v>
      </c>
      <c r="F15">
        <v>-27.2</v>
      </c>
      <c r="G15">
        <v>267.2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10.4</v>
      </c>
      <c r="F16">
        <v>-27</v>
      </c>
      <c r="G16">
        <v>268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10</v>
      </c>
      <c r="F17">
        <v>-28.2</v>
      </c>
      <c r="G17">
        <v>268.2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9.6</v>
      </c>
      <c r="F18">
        <v>-28</v>
      </c>
      <c r="G18">
        <v>268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</v>
      </c>
      <c r="F19">
        <v>-28.6</v>
      </c>
      <c r="G19">
        <v>267.60000000000002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9.4</v>
      </c>
      <c r="F20">
        <v>-28.4</v>
      </c>
      <c r="G20">
        <v>267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9.8000000000000007</v>
      </c>
      <c r="F21">
        <v>-28.6</v>
      </c>
      <c r="G21">
        <v>266.8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10.199999999999999</v>
      </c>
      <c r="F22">
        <v>-27.8</v>
      </c>
      <c r="G22">
        <v>266.8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11.8</v>
      </c>
      <c r="F23">
        <v>-28.6</v>
      </c>
      <c r="G23">
        <v>267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11.8</v>
      </c>
      <c r="F24">
        <v>-26.8</v>
      </c>
      <c r="G24">
        <v>268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12</v>
      </c>
      <c r="F25">
        <v>-26.2</v>
      </c>
      <c r="G25">
        <v>268.2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12.6</v>
      </c>
      <c r="F26">
        <v>-26.2</v>
      </c>
      <c r="G26">
        <v>267.8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13</v>
      </c>
      <c r="F27">
        <v>-25.6</v>
      </c>
      <c r="G27">
        <v>268.60000000000002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15.6</v>
      </c>
      <c r="F28">
        <v>-25.6</v>
      </c>
      <c r="G28">
        <v>272.2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30.2</v>
      </c>
      <c r="F29">
        <v>-27</v>
      </c>
      <c r="G29">
        <v>270.60000000000002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32.4</v>
      </c>
      <c r="F30">
        <v>-13.6</v>
      </c>
      <c r="G30">
        <v>271.8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37</v>
      </c>
      <c r="F31">
        <v>3.2</v>
      </c>
      <c r="G31">
        <v>269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30</v>
      </c>
      <c r="F32">
        <v>17.2</v>
      </c>
      <c r="G32">
        <v>265.2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14.6</v>
      </c>
      <c r="F33">
        <v>29.6</v>
      </c>
      <c r="G33">
        <v>261.60000000000002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-4</v>
      </c>
      <c r="F34">
        <v>41.8</v>
      </c>
      <c r="G34">
        <v>261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-10</v>
      </c>
      <c r="F35">
        <v>40.799999999999997</v>
      </c>
      <c r="G35">
        <v>258.2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-23.8</v>
      </c>
      <c r="F36">
        <v>37</v>
      </c>
      <c r="G36">
        <v>262.2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-23.4</v>
      </c>
      <c r="F37">
        <v>34.6</v>
      </c>
      <c r="G37">
        <v>263.8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-18.2</v>
      </c>
      <c r="F38">
        <v>32.6</v>
      </c>
      <c r="G38">
        <v>263.60000000000002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-22</v>
      </c>
      <c r="F39">
        <v>32</v>
      </c>
      <c r="G39">
        <v>265.8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-23.2</v>
      </c>
      <c r="F40">
        <v>29.8</v>
      </c>
      <c r="G40">
        <v>264.39999999999998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-12.2</v>
      </c>
      <c r="F41">
        <v>23.6</v>
      </c>
      <c r="G41">
        <v>260.39999999999998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1.4</v>
      </c>
      <c r="F42">
        <v>17.600000000000001</v>
      </c>
      <c r="G42">
        <v>258.39999999999998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21.6</v>
      </c>
      <c r="F43">
        <v>9.6</v>
      </c>
      <c r="G43">
        <v>258.60000000000002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34.200000000000003</v>
      </c>
      <c r="F44">
        <v>-4.4000000000000004</v>
      </c>
      <c r="G44">
        <v>258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42.4</v>
      </c>
      <c r="F45">
        <v>-19.2</v>
      </c>
      <c r="G45">
        <v>261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45</v>
      </c>
      <c r="F46">
        <v>-28.4</v>
      </c>
      <c r="G46">
        <v>263.8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44.2</v>
      </c>
      <c r="F47">
        <v>-37.4</v>
      </c>
      <c r="G47">
        <v>265.39999999999998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33.799999999999997</v>
      </c>
      <c r="F48">
        <v>-42.6</v>
      </c>
      <c r="G48">
        <v>265.8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30.6</v>
      </c>
      <c r="F49">
        <v>-43.8</v>
      </c>
      <c r="G49">
        <v>266.39999999999998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31.6</v>
      </c>
      <c r="F50">
        <v>-42.4</v>
      </c>
      <c r="G50">
        <v>265.8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30.4</v>
      </c>
      <c r="F51">
        <v>-44.8</v>
      </c>
      <c r="G51">
        <v>268.60000000000002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31.6</v>
      </c>
      <c r="F52">
        <v>-42.4</v>
      </c>
      <c r="G52">
        <v>268.60000000000002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43.4</v>
      </c>
      <c r="F53">
        <v>-39.4</v>
      </c>
      <c r="G53">
        <v>259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50</v>
      </c>
      <c r="F54">
        <v>-30.4</v>
      </c>
      <c r="G54">
        <v>251.8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42.6</v>
      </c>
      <c r="F55">
        <v>-15.4</v>
      </c>
      <c r="G55">
        <v>254.8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44.8</v>
      </c>
      <c r="F56">
        <v>1.2</v>
      </c>
      <c r="G56">
        <v>249.2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37.6</v>
      </c>
      <c r="F57">
        <v>19.2</v>
      </c>
      <c r="G57">
        <v>251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11.2</v>
      </c>
      <c r="F58">
        <v>32.200000000000003</v>
      </c>
      <c r="G58">
        <v>260.8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-5.2</v>
      </c>
      <c r="F59">
        <v>38.200000000000003</v>
      </c>
      <c r="G59">
        <v>267.2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-6.8</v>
      </c>
      <c r="F60">
        <v>35.6</v>
      </c>
      <c r="G60">
        <v>263.39999999999998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-17</v>
      </c>
      <c r="F61">
        <v>35.200000000000003</v>
      </c>
      <c r="G61">
        <v>264.2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-23</v>
      </c>
      <c r="F62">
        <v>30</v>
      </c>
      <c r="G62">
        <v>262.8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-20.2</v>
      </c>
      <c r="F63">
        <v>28</v>
      </c>
      <c r="G63">
        <v>262.39999999999998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-20.2</v>
      </c>
      <c r="F64">
        <v>28.6</v>
      </c>
      <c r="G64">
        <v>262.39999999999998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-24.2</v>
      </c>
      <c r="F65">
        <v>29.6</v>
      </c>
      <c r="G65">
        <v>265.60000000000002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-29.8</v>
      </c>
      <c r="F66">
        <v>30.4</v>
      </c>
      <c r="G66">
        <v>266.60000000000002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-18.2</v>
      </c>
      <c r="F67">
        <v>27.6</v>
      </c>
      <c r="G67">
        <v>263.8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1</v>
      </c>
      <c r="F68">
        <v>25.2</v>
      </c>
      <c r="G68">
        <v>260.39999999999998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30.2</v>
      </c>
      <c r="F69">
        <v>23.6</v>
      </c>
      <c r="G69">
        <v>250.4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42</v>
      </c>
      <c r="F70">
        <v>13.4</v>
      </c>
      <c r="G70">
        <v>252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56.2</v>
      </c>
      <c r="F71">
        <v>-1.2</v>
      </c>
      <c r="G71">
        <v>255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55.8</v>
      </c>
      <c r="F72">
        <v>-12.4</v>
      </c>
      <c r="G72">
        <v>257.60000000000002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51.4</v>
      </c>
      <c r="F73">
        <v>-22.2</v>
      </c>
      <c r="G73">
        <v>258.39999999999998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34.6</v>
      </c>
      <c r="F74">
        <v>-35.4</v>
      </c>
      <c r="G74">
        <v>269.2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34.799999999999997</v>
      </c>
      <c r="F75">
        <v>-37.6</v>
      </c>
      <c r="G75">
        <v>267.2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35.200000000000003</v>
      </c>
      <c r="F76">
        <v>-37.200000000000003</v>
      </c>
      <c r="G76">
        <v>264.39999999999998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32</v>
      </c>
      <c r="F77">
        <v>-38</v>
      </c>
      <c r="G77">
        <v>266.2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32.200000000000003</v>
      </c>
      <c r="F78">
        <v>-36.200000000000003</v>
      </c>
      <c r="G78">
        <v>268.60000000000002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28</v>
      </c>
      <c r="F79">
        <v>-32.6</v>
      </c>
      <c r="G79">
        <v>272.60000000000002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34.4</v>
      </c>
      <c r="F80">
        <v>-30.4</v>
      </c>
      <c r="G80">
        <v>267.8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39.6</v>
      </c>
      <c r="F81">
        <v>-8.6</v>
      </c>
      <c r="G81">
        <v>263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35.4</v>
      </c>
      <c r="F82">
        <v>2.2000000000000002</v>
      </c>
      <c r="G82">
        <v>265.8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30.2</v>
      </c>
      <c r="F83">
        <v>11.6</v>
      </c>
      <c r="G83">
        <v>267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31.8</v>
      </c>
      <c r="F84">
        <v>22.6</v>
      </c>
      <c r="G84">
        <v>260.2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22.4</v>
      </c>
      <c r="F85">
        <v>34.4</v>
      </c>
      <c r="G85">
        <v>261.39999999999998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8</v>
      </c>
      <c r="F86">
        <v>29.2</v>
      </c>
      <c r="G86">
        <v>268.8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3.4</v>
      </c>
      <c r="F87">
        <v>34.799999999999997</v>
      </c>
      <c r="G87">
        <v>266.8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0.8</v>
      </c>
      <c r="F88">
        <v>39</v>
      </c>
      <c r="G88">
        <v>264.39999999999998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-4.2</v>
      </c>
      <c r="F89">
        <v>39.200000000000003</v>
      </c>
      <c r="G89">
        <v>267.60000000000002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-6.4</v>
      </c>
      <c r="F90">
        <v>39.799999999999997</v>
      </c>
      <c r="G90">
        <v>269.8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</v>
      </c>
      <c r="F91">
        <v>36.6</v>
      </c>
      <c r="G91">
        <v>265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10</v>
      </c>
      <c r="F92">
        <v>37.4</v>
      </c>
      <c r="G92">
        <v>262.2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10.8</v>
      </c>
      <c r="F93">
        <v>39.6</v>
      </c>
      <c r="G93">
        <v>262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12</v>
      </c>
      <c r="F94">
        <v>43.2</v>
      </c>
      <c r="G94">
        <v>262.39999999999998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9</v>
      </c>
      <c r="F95">
        <v>43.6</v>
      </c>
      <c r="G95">
        <v>264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13.6</v>
      </c>
      <c r="F96">
        <v>44.2</v>
      </c>
      <c r="G96">
        <v>263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10.199999999999999</v>
      </c>
      <c r="F97">
        <v>44.2</v>
      </c>
      <c r="G97">
        <v>266.39999999999998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14.4</v>
      </c>
      <c r="F98">
        <v>44.2</v>
      </c>
      <c r="G98">
        <v>269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35.799999999999997</v>
      </c>
      <c r="F99">
        <v>34.200000000000003</v>
      </c>
      <c r="G99">
        <v>260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65.400000000000006</v>
      </c>
      <c r="F100">
        <v>30.2</v>
      </c>
      <c r="G100">
        <v>250.2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65</v>
      </c>
      <c r="F101">
        <v>28.4</v>
      </c>
      <c r="G101">
        <v>253.8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82.6</v>
      </c>
      <c r="F102">
        <v>23.2</v>
      </c>
      <c r="G102">
        <v>249.2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102</v>
      </c>
      <c r="F103">
        <v>16.8</v>
      </c>
      <c r="G103">
        <v>239.8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111.4</v>
      </c>
      <c r="F104">
        <v>20.8</v>
      </c>
      <c r="G104">
        <v>239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109.8</v>
      </c>
      <c r="F105">
        <v>18</v>
      </c>
      <c r="G105">
        <v>244.6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127.2</v>
      </c>
      <c r="F106">
        <v>13.4</v>
      </c>
      <c r="G106">
        <v>241.4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130</v>
      </c>
      <c r="F107">
        <v>10.199999999999999</v>
      </c>
      <c r="G107">
        <v>241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124.2</v>
      </c>
      <c r="F108">
        <v>5.8</v>
      </c>
      <c r="G108">
        <v>246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113.8</v>
      </c>
      <c r="F109">
        <v>-1.4</v>
      </c>
      <c r="G109">
        <v>251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104.2</v>
      </c>
      <c r="F110">
        <v>-5.4</v>
      </c>
      <c r="G110">
        <v>252.6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94</v>
      </c>
      <c r="F111">
        <v>-14.4</v>
      </c>
      <c r="G111">
        <v>254.6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86</v>
      </c>
      <c r="F112">
        <v>-23.8</v>
      </c>
      <c r="G112">
        <v>258.39999999999998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81</v>
      </c>
      <c r="F113">
        <v>-31.2</v>
      </c>
      <c r="G113">
        <v>260.39999999999998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75.599999999999994</v>
      </c>
      <c r="F114">
        <v>-35.4</v>
      </c>
      <c r="G114">
        <v>261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73.599999999999994</v>
      </c>
      <c r="F115">
        <v>-40.799999999999997</v>
      </c>
      <c r="G115">
        <v>261.2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71</v>
      </c>
      <c r="F116">
        <v>-44.6</v>
      </c>
      <c r="G116">
        <v>264.60000000000002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75</v>
      </c>
      <c r="F117">
        <v>-45</v>
      </c>
      <c r="G117">
        <v>261.2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80.599999999999994</v>
      </c>
      <c r="F118">
        <v>-43.4</v>
      </c>
      <c r="G118">
        <v>258.60000000000002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80.599999999999994</v>
      </c>
      <c r="F119">
        <v>-44</v>
      </c>
      <c r="G119">
        <v>257.2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83.8</v>
      </c>
      <c r="F120">
        <v>-42.2</v>
      </c>
      <c r="G120">
        <v>255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94.8</v>
      </c>
      <c r="F121">
        <v>-34.6</v>
      </c>
      <c r="G121">
        <v>248.6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94.4</v>
      </c>
      <c r="F122">
        <v>-30</v>
      </c>
      <c r="G122">
        <v>249.4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95.2</v>
      </c>
      <c r="F123">
        <v>-30.8</v>
      </c>
      <c r="G123">
        <v>248.8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93</v>
      </c>
      <c r="F124">
        <v>-24.6</v>
      </c>
      <c r="G124">
        <v>251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89.6</v>
      </c>
      <c r="F125">
        <v>-11.8</v>
      </c>
      <c r="G125">
        <v>254.8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78.8</v>
      </c>
      <c r="F126">
        <v>-4.2</v>
      </c>
      <c r="G126">
        <v>258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72.2</v>
      </c>
      <c r="F127">
        <v>4.4000000000000004</v>
      </c>
      <c r="G127">
        <v>260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63.6</v>
      </c>
      <c r="F128">
        <v>18.600000000000001</v>
      </c>
      <c r="G128">
        <v>263.8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62</v>
      </c>
      <c r="F129">
        <v>30.6</v>
      </c>
      <c r="G129">
        <v>265.60000000000002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51.2</v>
      </c>
      <c r="F130">
        <v>41.6</v>
      </c>
      <c r="G130">
        <v>269.8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54.8</v>
      </c>
      <c r="F131">
        <v>31.4</v>
      </c>
      <c r="G131">
        <v>268.39999999999998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60.6</v>
      </c>
      <c r="F132">
        <v>29.8</v>
      </c>
      <c r="G132">
        <v>267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66.599999999999994</v>
      </c>
      <c r="F133">
        <v>17</v>
      </c>
      <c r="G133">
        <v>262.2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70.400000000000006</v>
      </c>
      <c r="F134">
        <v>-2.8</v>
      </c>
      <c r="G134">
        <v>261.8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83</v>
      </c>
      <c r="F135">
        <v>-28.6</v>
      </c>
      <c r="G135">
        <v>255.4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82</v>
      </c>
      <c r="F136">
        <v>-32.799999999999997</v>
      </c>
      <c r="G136">
        <v>256.60000000000002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81.2</v>
      </c>
      <c r="F137">
        <v>-42.6</v>
      </c>
      <c r="G137">
        <v>255.6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78.400000000000006</v>
      </c>
      <c r="F138">
        <v>-49.2</v>
      </c>
      <c r="G138">
        <v>256.60000000000002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82.4</v>
      </c>
      <c r="F139">
        <v>-38.6</v>
      </c>
      <c r="G139">
        <v>251.4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83.4</v>
      </c>
      <c r="F140">
        <v>-37</v>
      </c>
      <c r="G140">
        <v>248.8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77</v>
      </c>
      <c r="F141">
        <v>-26.2</v>
      </c>
      <c r="G141">
        <v>251.6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69.2</v>
      </c>
      <c r="F142">
        <v>-24.8</v>
      </c>
      <c r="G142">
        <v>257.2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61.2</v>
      </c>
      <c r="F143">
        <v>-20.6</v>
      </c>
      <c r="G143">
        <v>260.60000000000002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46.6</v>
      </c>
      <c r="F144">
        <v>-30</v>
      </c>
      <c r="G144">
        <v>267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33.6</v>
      </c>
      <c r="F145">
        <v>-31</v>
      </c>
      <c r="G145">
        <v>271.39999999999998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25.4</v>
      </c>
      <c r="F146">
        <v>-37.200000000000003</v>
      </c>
      <c r="G146">
        <v>272.2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20</v>
      </c>
      <c r="F147">
        <v>-38.200000000000003</v>
      </c>
      <c r="G147">
        <v>267.8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17</v>
      </c>
      <c r="F148">
        <v>-36.200000000000003</v>
      </c>
      <c r="G148">
        <v>267.39999999999998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16.600000000000001</v>
      </c>
      <c r="F149">
        <v>-35</v>
      </c>
      <c r="G149">
        <v>267.60000000000002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17.8</v>
      </c>
      <c r="F150">
        <v>-33.200000000000003</v>
      </c>
      <c r="G150">
        <v>267.2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20.6</v>
      </c>
      <c r="F151">
        <v>-31.8</v>
      </c>
      <c r="G151">
        <v>264.60000000000002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23.2</v>
      </c>
      <c r="F152">
        <v>-31</v>
      </c>
      <c r="G152">
        <v>265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22.6</v>
      </c>
      <c r="F153">
        <v>-31.2</v>
      </c>
      <c r="G153">
        <v>267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24.2</v>
      </c>
      <c r="F154">
        <v>-30</v>
      </c>
      <c r="G154">
        <v>265.8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24.2</v>
      </c>
      <c r="F155">
        <v>-30.2</v>
      </c>
      <c r="G155">
        <v>266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24.6</v>
      </c>
      <c r="F156">
        <v>-30.4</v>
      </c>
      <c r="G156">
        <v>266.2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24.4</v>
      </c>
      <c r="F157">
        <v>-31</v>
      </c>
      <c r="G157">
        <v>267.2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25.4</v>
      </c>
      <c r="F158">
        <v>-30.8</v>
      </c>
      <c r="G158">
        <v>266.39999999999998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25.2</v>
      </c>
      <c r="F159">
        <v>-30.8</v>
      </c>
      <c r="G159">
        <v>266.8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25.4</v>
      </c>
      <c r="F160">
        <v>-30.8</v>
      </c>
      <c r="G160">
        <v>266.39999999999998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25</v>
      </c>
      <c r="F161">
        <v>-32.200000000000003</v>
      </c>
      <c r="G161">
        <v>266.60000000000002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24.6</v>
      </c>
      <c r="F162">
        <v>-30.4</v>
      </c>
      <c r="G162">
        <v>266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</v>
      </c>
      <c r="F163">
        <v>-31.6</v>
      </c>
      <c r="G163">
        <v>266.60000000000002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23.6</v>
      </c>
      <c r="F164">
        <v>-36.6</v>
      </c>
      <c r="G164">
        <v>267.39999999999998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24.6</v>
      </c>
      <c r="F165">
        <v>-47.8</v>
      </c>
      <c r="G165">
        <v>265.2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26</v>
      </c>
      <c r="F166">
        <v>-63.4</v>
      </c>
      <c r="G166">
        <v>258.60000000000002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27</v>
      </c>
      <c r="F167">
        <v>-84.6</v>
      </c>
      <c r="G167">
        <v>250.4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22.8</v>
      </c>
      <c r="F168">
        <v>-107</v>
      </c>
      <c r="G168">
        <v>244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22.2</v>
      </c>
      <c r="F169">
        <v>-126.4</v>
      </c>
      <c r="G169">
        <v>234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18.8</v>
      </c>
      <c r="F170">
        <v>-139.80000000000001</v>
      </c>
      <c r="G170">
        <v>227.6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15.6</v>
      </c>
      <c r="F171">
        <v>-149.19999999999999</v>
      </c>
      <c r="G171">
        <v>224.8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13.6</v>
      </c>
      <c r="F172">
        <v>-158.4</v>
      </c>
      <c r="G172">
        <v>224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19</v>
      </c>
      <c r="F173">
        <v>-159.19999999999999</v>
      </c>
      <c r="G173">
        <v>219.4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18.8</v>
      </c>
      <c r="F174">
        <v>-151.4</v>
      </c>
      <c r="G174">
        <v>223.2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17.2</v>
      </c>
      <c r="F175">
        <v>-138.4</v>
      </c>
      <c r="G175">
        <v>229.4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16.399999999999999</v>
      </c>
      <c r="F176">
        <v>-118.8</v>
      </c>
      <c r="G176">
        <v>236.6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12.8</v>
      </c>
      <c r="F177">
        <v>-81.599999999999994</v>
      </c>
      <c r="G177">
        <v>244.8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7.2</v>
      </c>
      <c r="F178">
        <v>-44.2</v>
      </c>
      <c r="G178">
        <v>253.8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4.2</v>
      </c>
      <c r="F179">
        <v>-8.4</v>
      </c>
      <c r="G179">
        <v>255.8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3.4</v>
      </c>
      <c r="F180">
        <v>28.6</v>
      </c>
      <c r="G180">
        <v>252.2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-2.6</v>
      </c>
      <c r="F181">
        <v>69.400000000000006</v>
      </c>
      <c r="G181">
        <v>247.4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-6.4</v>
      </c>
      <c r="F182">
        <v>99.6</v>
      </c>
      <c r="G182">
        <v>239.4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-11.8</v>
      </c>
      <c r="F183">
        <v>124.2</v>
      </c>
      <c r="G183">
        <v>229.2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-15.4</v>
      </c>
      <c r="F184">
        <v>143.4</v>
      </c>
      <c r="G184">
        <v>220.2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-17.600000000000001</v>
      </c>
      <c r="F185">
        <v>153.19999999999999</v>
      </c>
      <c r="G185">
        <v>213.4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-19.399999999999999</v>
      </c>
      <c r="F186">
        <v>158.6</v>
      </c>
      <c r="G186">
        <v>211.8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-21</v>
      </c>
      <c r="F187">
        <v>157.19999999999999</v>
      </c>
      <c r="G187">
        <v>213.2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-17.8</v>
      </c>
      <c r="F188">
        <v>150.4</v>
      </c>
      <c r="G188">
        <v>219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-12</v>
      </c>
      <c r="F189">
        <v>130</v>
      </c>
      <c r="G189">
        <v>228.4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-9</v>
      </c>
      <c r="F190">
        <v>100.2</v>
      </c>
      <c r="G190">
        <v>242.6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-2.4</v>
      </c>
      <c r="F191">
        <v>65.2</v>
      </c>
      <c r="G191">
        <v>251.2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8.4</v>
      </c>
      <c r="F192">
        <v>24</v>
      </c>
      <c r="G192">
        <v>255.8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13.8</v>
      </c>
      <c r="F193">
        <v>-14.8</v>
      </c>
      <c r="G193">
        <v>259.2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15.6</v>
      </c>
      <c r="F194">
        <v>-48</v>
      </c>
      <c r="G194">
        <v>257.8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21.4</v>
      </c>
      <c r="F195">
        <v>-75.8</v>
      </c>
      <c r="G195">
        <v>250.4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29.2</v>
      </c>
      <c r="F196">
        <v>-107</v>
      </c>
      <c r="G196">
        <v>241.8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31</v>
      </c>
      <c r="F197">
        <v>-128.80000000000001</v>
      </c>
      <c r="G197">
        <v>236.6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34.200000000000003</v>
      </c>
      <c r="F198">
        <v>-144</v>
      </c>
      <c r="G198">
        <v>230.6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34.799999999999997</v>
      </c>
      <c r="F199">
        <v>-143.19999999999999</v>
      </c>
      <c r="G199">
        <v>230.8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33</v>
      </c>
      <c r="F200">
        <v>-131.80000000000001</v>
      </c>
      <c r="G200">
        <v>233.6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26.6</v>
      </c>
      <c r="F201">
        <v>-106.4</v>
      </c>
      <c r="G201">
        <v>241.2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20</v>
      </c>
      <c r="F202">
        <v>-78.8</v>
      </c>
      <c r="G202">
        <v>249.6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13.6</v>
      </c>
      <c r="F203">
        <v>-42</v>
      </c>
      <c r="G203">
        <v>255.4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8.1999999999999993</v>
      </c>
      <c r="F204">
        <v>-4.8</v>
      </c>
      <c r="G204">
        <v>256.8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-2.2000000000000002</v>
      </c>
      <c r="F205">
        <v>31.8</v>
      </c>
      <c r="G205">
        <v>259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-11.6</v>
      </c>
      <c r="F206">
        <v>60.6</v>
      </c>
      <c r="G206">
        <v>256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-18.8</v>
      </c>
      <c r="F207">
        <v>86.4</v>
      </c>
      <c r="G207">
        <v>251.4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-30.2</v>
      </c>
      <c r="F208">
        <v>104.2</v>
      </c>
      <c r="G208">
        <v>253.8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-32.6</v>
      </c>
      <c r="F209">
        <v>102</v>
      </c>
      <c r="G209">
        <v>254.4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-22.2</v>
      </c>
      <c r="F210">
        <v>77.8</v>
      </c>
      <c r="G210">
        <v>252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-15.2</v>
      </c>
      <c r="F211">
        <v>52.8</v>
      </c>
      <c r="G211">
        <v>256.8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-9.1999999999999993</v>
      </c>
      <c r="F212">
        <v>29.8</v>
      </c>
      <c r="G212">
        <v>261.8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1.6</v>
      </c>
      <c r="F213">
        <v>2.6</v>
      </c>
      <c r="G213">
        <v>262.39999999999998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6</v>
      </c>
      <c r="F214">
        <v>-14.8</v>
      </c>
      <c r="G214">
        <v>263.60000000000002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2</v>
      </c>
      <c r="F215">
        <v>-11.8</v>
      </c>
      <c r="G215">
        <v>264.60000000000002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-9.4</v>
      </c>
      <c r="F216">
        <v>-13.2</v>
      </c>
      <c r="G216">
        <v>261.8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-26.2</v>
      </c>
      <c r="F217">
        <v>-17.8</v>
      </c>
      <c r="G217">
        <v>259.2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-46.8</v>
      </c>
      <c r="F218">
        <v>-21.6</v>
      </c>
      <c r="G218">
        <v>254.8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-73.2</v>
      </c>
      <c r="F219">
        <v>-22.8</v>
      </c>
      <c r="G219">
        <v>251.8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-99.6</v>
      </c>
      <c r="F220">
        <v>-25.4</v>
      </c>
      <c r="G220">
        <v>247.4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-116.2</v>
      </c>
      <c r="F221">
        <v>-25.2</v>
      </c>
      <c r="G221">
        <v>244.2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-126.4</v>
      </c>
      <c r="F222">
        <v>-22.8</v>
      </c>
      <c r="G222">
        <v>240.4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-131.4</v>
      </c>
      <c r="F223">
        <v>-21.8</v>
      </c>
      <c r="G223">
        <v>241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-125.2</v>
      </c>
      <c r="F224">
        <v>-19.8</v>
      </c>
      <c r="G224">
        <v>239.4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-110.6</v>
      </c>
      <c r="F225">
        <v>-21</v>
      </c>
      <c r="G225">
        <v>244.8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-85.6</v>
      </c>
      <c r="F226">
        <v>-24.4</v>
      </c>
      <c r="G226">
        <v>249.8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-58</v>
      </c>
      <c r="F227">
        <v>-26.8</v>
      </c>
      <c r="G227">
        <v>262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-16.8</v>
      </c>
      <c r="F228">
        <v>-33.4</v>
      </c>
      <c r="G228">
        <v>263.8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25.2</v>
      </c>
      <c r="F229">
        <v>-43.8</v>
      </c>
      <c r="G229">
        <v>263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68.2</v>
      </c>
      <c r="F230">
        <v>-48.4</v>
      </c>
      <c r="G230">
        <v>253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109</v>
      </c>
      <c r="F231">
        <v>-43.6</v>
      </c>
      <c r="G231">
        <v>239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142.80000000000001</v>
      </c>
      <c r="F232">
        <v>-43.2</v>
      </c>
      <c r="G232">
        <v>220.4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156.19999999999999</v>
      </c>
      <c r="F233">
        <v>-37.6</v>
      </c>
      <c r="G233">
        <v>216.6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160.19999999999999</v>
      </c>
      <c r="F234">
        <v>-33.799999999999997</v>
      </c>
      <c r="G234">
        <v>218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156.6</v>
      </c>
      <c r="F235">
        <v>-25.4</v>
      </c>
      <c r="G235">
        <v>220.2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143.80000000000001</v>
      </c>
      <c r="F236">
        <v>-25.4</v>
      </c>
      <c r="G236">
        <v>227.4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117</v>
      </c>
      <c r="F237">
        <v>-24.8</v>
      </c>
      <c r="G237">
        <v>239.2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87.8</v>
      </c>
      <c r="F238">
        <v>-21.4</v>
      </c>
      <c r="G238">
        <v>244.2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54.8</v>
      </c>
      <c r="F239">
        <v>-13.6</v>
      </c>
      <c r="G239">
        <v>249.4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13.4</v>
      </c>
      <c r="F240">
        <v>-15.2</v>
      </c>
      <c r="G240">
        <v>257.2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-29.2</v>
      </c>
      <c r="F241">
        <v>-9.1999999999999993</v>
      </c>
      <c r="G241">
        <v>261.60000000000002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-57.8</v>
      </c>
      <c r="F242">
        <v>-3.4</v>
      </c>
      <c r="G242">
        <v>260.39999999999998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-81.2</v>
      </c>
      <c r="F243">
        <v>-2.6</v>
      </c>
      <c r="G243">
        <v>258.60000000000002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-98.8</v>
      </c>
      <c r="F244">
        <v>-1.4</v>
      </c>
      <c r="G244">
        <v>252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-109.8</v>
      </c>
      <c r="F245">
        <v>1.6</v>
      </c>
      <c r="G245">
        <v>248.4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-116.4</v>
      </c>
      <c r="F246">
        <v>-2.4</v>
      </c>
      <c r="G246">
        <v>249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-115.6</v>
      </c>
      <c r="F247">
        <v>-5.8</v>
      </c>
      <c r="G247">
        <v>250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-104.6</v>
      </c>
      <c r="F248">
        <v>-2.8</v>
      </c>
      <c r="G248">
        <v>249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-84.6</v>
      </c>
      <c r="F249">
        <v>-4.8</v>
      </c>
      <c r="G249">
        <v>256.39999999999998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-55</v>
      </c>
      <c r="F250">
        <v>-8.4</v>
      </c>
      <c r="G250">
        <v>263.2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-18.8</v>
      </c>
      <c r="F251">
        <v>-16.2</v>
      </c>
      <c r="G251">
        <v>262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21.2</v>
      </c>
      <c r="F252">
        <v>-20.8</v>
      </c>
      <c r="G252">
        <v>256.8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50.8</v>
      </c>
      <c r="F253">
        <v>-26.4</v>
      </c>
      <c r="G253">
        <v>254.6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69.2</v>
      </c>
      <c r="F254">
        <v>-29.2</v>
      </c>
      <c r="G254">
        <v>252.4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74.8</v>
      </c>
      <c r="F255">
        <v>-29.6</v>
      </c>
      <c r="G255">
        <v>253.6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75.2</v>
      </c>
      <c r="F256">
        <v>-28.6</v>
      </c>
      <c r="G256">
        <v>255.6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66.8</v>
      </c>
      <c r="F257">
        <v>-26.6</v>
      </c>
      <c r="G257">
        <v>258.60000000000002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54.2</v>
      </c>
      <c r="F258">
        <v>-26.6</v>
      </c>
      <c r="G258">
        <v>265.2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40.200000000000003</v>
      </c>
      <c r="F259">
        <v>-25.2</v>
      </c>
      <c r="G259">
        <v>269.2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30.6</v>
      </c>
      <c r="F260">
        <v>-26.2</v>
      </c>
      <c r="G260">
        <v>267.8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19.2</v>
      </c>
      <c r="F261">
        <v>-22</v>
      </c>
      <c r="G261">
        <v>268.8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10.6</v>
      </c>
      <c r="F262">
        <v>-21.2</v>
      </c>
      <c r="G262">
        <v>270.8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7.8</v>
      </c>
      <c r="F263">
        <v>-18.8</v>
      </c>
      <c r="G263">
        <v>270.60000000000002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9.6</v>
      </c>
      <c r="F264">
        <v>-16.399999999999999</v>
      </c>
      <c r="G264">
        <v>267.39999999999998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11.2</v>
      </c>
      <c r="F265">
        <v>-13.4</v>
      </c>
      <c r="G265">
        <v>264.39999999999998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14.6</v>
      </c>
      <c r="F266">
        <v>-22.2</v>
      </c>
      <c r="G266">
        <v>267.2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13.8</v>
      </c>
      <c r="F267">
        <v>-21</v>
      </c>
      <c r="G267">
        <v>269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14.2</v>
      </c>
      <c r="F268">
        <v>-24.8</v>
      </c>
      <c r="G268">
        <v>266.2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11.8</v>
      </c>
      <c r="F269">
        <v>-30</v>
      </c>
      <c r="G269">
        <v>266.60000000000002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8.6</v>
      </c>
      <c r="F270">
        <v>-36.200000000000003</v>
      </c>
      <c r="G270">
        <v>268.39999999999998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4.2</v>
      </c>
      <c r="F271">
        <v>-33.6</v>
      </c>
      <c r="G271">
        <v>266.39999999999998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3.4</v>
      </c>
      <c r="F272">
        <v>-35.799999999999997</v>
      </c>
      <c r="G272">
        <v>264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3.2</v>
      </c>
      <c r="F273">
        <v>-40.4</v>
      </c>
      <c r="G273">
        <v>263.39999999999998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4</v>
      </c>
      <c r="F274">
        <v>-49</v>
      </c>
      <c r="G274">
        <v>263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1.4</v>
      </c>
      <c r="F275">
        <v>-49.6</v>
      </c>
      <c r="G275">
        <v>262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-1</v>
      </c>
      <c r="F276">
        <v>-50.4</v>
      </c>
      <c r="G276">
        <v>263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-2.4</v>
      </c>
      <c r="F277">
        <v>-58</v>
      </c>
      <c r="G277">
        <v>263.60000000000002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-7</v>
      </c>
      <c r="F278">
        <v>-57.4</v>
      </c>
      <c r="G278">
        <v>265.2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-9</v>
      </c>
      <c r="F279">
        <v>-51.6</v>
      </c>
      <c r="G279">
        <v>263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-8</v>
      </c>
      <c r="F280">
        <v>-50</v>
      </c>
      <c r="G280">
        <v>265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-8.6</v>
      </c>
      <c r="F281">
        <v>-44</v>
      </c>
      <c r="G281">
        <v>264.39999999999998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-13</v>
      </c>
      <c r="F282">
        <v>-34.4</v>
      </c>
      <c r="G282">
        <v>267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-13.4</v>
      </c>
      <c r="F283">
        <v>-32.6</v>
      </c>
      <c r="G283">
        <v>270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-14.4</v>
      </c>
      <c r="F284">
        <v>-23.6</v>
      </c>
      <c r="G284">
        <v>270.60000000000002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-18</v>
      </c>
      <c r="F285">
        <v>-28.8</v>
      </c>
      <c r="G285">
        <v>271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-18.600000000000001</v>
      </c>
      <c r="F286">
        <v>-28</v>
      </c>
      <c r="G286">
        <v>272.2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-13.4</v>
      </c>
      <c r="F287">
        <v>-27.6</v>
      </c>
      <c r="G287">
        <v>268.8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-9.4</v>
      </c>
      <c r="F288">
        <v>-37.799999999999997</v>
      </c>
      <c r="G288">
        <v>263.39999999999998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-5.6</v>
      </c>
      <c r="F289">
        <v>-39.4</v>
      </c>
      <c r="G289">
        <v>267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-0.6</v>
      </c>
      <c r="F290">
        <v>-31.6</v>
      </c>
      <c r="G290">
        <v>268.60000000000002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2.8</v>
      </c>
      <c r="F291">
        <v>-32.6</v>
      </c>
      <c r="G291">
        <v>267.2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5.2</v>
      </c>
      <c r="F292">
        <v>-37</v>
      </c>
      <c r="G292">
        <v>268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6.4</v>
      </c>
      <c r="F293">
        <v>-26.8</v>
      </c>
      <c r="G293">
        <v>270.60000000000002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6.6</v>
      </c>
      <c r="F294">
        <v>-31.4</v>
      </c>
      <c r="G294">
        <v>268.60000000000002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9.4</v>
      </c>
      <c r="F295">
        <v>-33</v>
      </c>
      <c r="G295">
        <v>263.8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12.2</v>
      </c>
      <c r="F296">
        <v>-35.799999999999997</v>
      </c>
      <c r="G296">
        <v>263.8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11.4</v>
      </c>
      <c r="F297">
        <v>-33</v>
      </c>
      <c r="G297">
        <v>263.39999999999998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11</v>
      </c>
      <c r="F298">
        <v>-38.4</v>
      </c>
      <c r="G298">
        <v>261.60000000000002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10</v>
      </c>
      <c r="F299">
        <v>-50.8</v>
      </c>
      <c r="G299">
        <v>260.39999999999998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8</v>
      </c>
      <c r="F300">
        <v>-53.8</v>
      </c>
      <c r="G300">
        <v>259.8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6.4</v>
      </c>
      <c r="F301">
        <v>-55</v>
      </c>
      <c r="G301">
        <v>260.8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9.1999999999999993</v>
      </c>
      <c r="F302">
        <v>-67</v>
      </c>
      <c r="G302">
        <v>260.2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10</v>
      </c>
      <c r="F303">
        <v>-66.400000000000006</v>
      </c>
      <c r="G303">
        <v>263.8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13.6</v>
      </c>
      <c r="F304">
        <v>-58.8</v>
      </c>
      <c r="G304">
        <v>262.60000000000002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15.8</v>
      </c>
      <c r="F305">
        <v>-60.6</v>
      </c>
      <c r="G305">
        <v>266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18</v>
      </c>
      <c r="F306">
        <v>-64.2</v>
      </c>
      <c r="G306">
        <v>264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16.600000000000001</v>
      </c>
      <c r="F307">
        <v>-59.2</v>
      </c>
      <c r="G307">
        <v>264.60000000000002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16.8</v>
      </c>
      <c r="F308">
        <v>-54.2</v>
      </c>
      <c r="G308">
        <v>261.8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13.8</v>
      </c>
      <c r="F309">
        <v>-51.2</v>
      </c>
      <c r="G309">
        <v>264.60000000000002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12.8</v>
      </c>
      <c r="F310">
        <v>-49.2</v>
      </c>
      <c r="G310">
        <v>264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15.4</v>
      </c>
      <c r="F311">
        <v>-50.2</v>
      </c>
      <c r="G311">
        <v>263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15.4</v>
      </c>
      <c r="F312">
        <v>-47</v>
      </c>
      <c r="G312">
        <v>265.39999999999998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15.4</v>
      </c>
      <c r="F313">
        <v>-49</v>
      </c>
      <c r="G313">
        <v>267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18.8</v>
      </c>
      <c r="F314">
        <v>-48.8</v>
      </c>
      <c r="G314">
        <v>266.39999999999998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23.4</v>
      </c>
      <c r="F315">
        <v>-44.8</v>
      </c>
      <c r="G315">
        <v>267.60000000000002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25</v>
      </c>
      <c r="F316">
        <v>-36.200000000000003</v>
      </c>
      <c r="G316">
        <v>267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28.4</v>
      </c>
      <c r="F317">
        <v>-32.6</v>
      </c>
      <c r="G317">
        <v>264.2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35.6</v>
      </c>
      <c r="F318">
        <v>-25</v>
      </c>
      <c r="G318">
        <v>263.2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37.799999999999997</v>
      </c>
      <c r="F319">
        <v>-18</v>
      </c>
      <c r="G319">
        <v>265.2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37.6</v>
      </c>
      <c r="F320">
        <v>-14.4</v>
      </c>
      <c r="G320">
        <v>264.2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37.200000000000003</v>
      </c>
      <c r="F321">
        <v>-10.8</v>
      </c>
      <c r="G321">
        <v>265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36.799999999999997</v>
      </c>
      <c r="F322">
        <v>-5.4</v>
      </c>
      <c r="G322">
        <v>266.8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32.4</v>
      </c>
      <c r="F323">
        <v>-1.8</v>
      </c>
      <c r="G323">
        <v>265.8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36.6</v>
      </c>
      <c r="F324">
        <v>-11.2</v>
      </c>
      <c r="G324">
        <v>262.60000000000002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30.8</v>
      </c>
      <c r="F325">
        <v>-16.2</v>
      </c>
      <c r="G325">
        <v>267.60000000000002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31</v>
      </c>
      <c r="F326">
        <v>-25.2</v>
      </c>
      <c r="G326">
        <v>268.2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</v>
      </c>
      <c r="F327">
        <v>-34.4</v>
      </c>
      <c r="G327">
        <v>267.8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32.4</v>
      </c>
      <c r="F328">
        <v>-46.6</v>
      </c>
      <c r="G328">
        <v>264.8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29.2</v>
      </c>
      <c r="F329">
        <v>-45.4</v>
      </c>
      <c r="G329">
        <v>265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35.4</v>
      </c>
      <c r="F330">
        <v>-47.8</v>
      </c>
      <c r="G330">
        <v>259.60000000000002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35.6</v>
      </c>
      <c r="F331">
        <v>-47</v>
      </c>
      <c r="G331">
        <v>259.2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34.799999999999997</v>
      </c>
      <c r="F332">
        <v>-48.2</v>
      </c>
      <c r="G332">
        <v>258.39999999999998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34.4</v>
      </c>
      <c r="F333">
        <v>-47</v>
      </c>
      <c r="G333">
        <v>266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30.6</v>
      </c>
      <c r="F334">
        <v>-52.4</v>
      </c>
      <c r="G334">
        <v>271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32.4</v>
      </c>
      <c r="F335">
        <v>-51.8</v>
      </c>
      <c r="G335">
        <v>268.60000000000002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35.200000000000003</v>
      </c>
      <c r="F336">
        <v>-46.6</v>
      </c>
      <c r="G336">
        <v>267.60000000000002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38.200000000000003</v>
      </c>
      <c r="F337">
        <v>-42</v>
      </c>
      <c r="G337">
        <v>268.2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41.6</v>
      </c>
      <c r="F338">
        <v>-37.799999999999997</v>
      </c>
      <c r="G338">
        <v>264.2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44.8</v>
      </c>
      <c r="F339">
        <v>-27.6</v>
      </c>
      <c r="G339">
        <v>261.2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51.6</v>
      </c>
      <c r="F340">
        <v>-18.8</v>
      </c>
      <c r="G340">
        <v>256.39999999999998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47</v>
      </c>
      <c r="F341">
        <v>-21.6</v>
      </c>
      <c r="G341">
        <v>258.2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43.4</v>
      </c>
      <c r="F342">
        <v>-25</v>
      </c>
      <c r="G342">
        <v>258.60000000000002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40</v>
      </c>
      <c r="F343">
        <v>-27.8</v>
      </c>
      <c r="G343">
        <v>259.60000000000002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38.200000000000003</v>
      </c>
      <c r="F344">
        <v>-33.6</v>
      </c>
      <c r="G344">
        <v>258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29</v>
      </c>
      <c r="F345">
        <v>-41.4</v>
      </c>
      <c r="G345">
        <v>264.2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28.8</v>
      </c>
      <c r="F346">
        <v>-42.4</v>
      </c>
      <c r="G346">
        <v>263.39999999999998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28.6</v>
      </c>
      <c r="F347">
        <v>-40.4</v>
      </c>
      <c r="G347">
        <v>264.8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28.8</v>
      </c>
      <c r="F348">
        <v>-39.4</v>
      </c>
      <c r="G348">
        <v>265.2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31.2</v>
      </c>
      <c r="F349">
        <v>-38.4</v>
      </c>
      <c r="G349">
        <v>264.2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32.200000000000003</v>
      </c>
      <c r="F350">
        <v>-39.200000000000003</v>
      </c>
      <c r="G350">
        <v>264.60000000000002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32.200000000000003</v>
      </c>
      <c r="F351">
        <v>-38.6</v>
      </c>
      <c r="G351">
        <v>265.39999999999998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32.799999999999997</v>
      </c>
      <c r="F352">
        <v>-40</v>
      </c>
      <c r="G352">
        <v>263.39999999999998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33.799999999999997</v>
      </c>
      <c r="F353">
        <v>-40.799999999999997</v>
      </c>
      <c r="G353">
        <v>263.2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30.8</v>
      </c>
      <c r="F354">
        <v>-39.200000000000003</v>
      </c>
      <c r="G354">
        <v>266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29.6</v>
      </c>
      <c r="F355">
        <v>-39.799999999999997</v>
      </c>
      <c r="G355">
        <v>266.2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30.2</v>
      </c>
      <c r="F356">
        <v>-39.200000000000003</v>
      </c>
      <c r="G356">
        <v>265.2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29.4</v>
      </c>
      <c r="F357">
        <v>-38.200000000000003</v>
      </c>
      <c r="G357">
        <v>266.2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28</v>
      </c>
      <c r="F358">
        <v>-38.6</v>
      </c>
      <c r="G358">
        <v>265.60000000000002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28</v>
      </c>
      <c r="F359">
        <v>-38.799999999999997</v>
      </c>
      <c r="G359">
        <v>265.2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27.4</v>
      </c>
      <c r="F360">
        <v>-35</v>
      </c>
      <c r="G360">
        <v>265.2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27.6</v>
      </c>
      <c r="F361">
        <v>-34.4</v>
      </c>
      <c r="G361">
        <v>266.60000000000002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29.4</v>
      </c>
      <c r="F362">
        <v>-37.200000000000003</v>
      </c>
      <c r="G362">
        <v>265.39999999999998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30.2</v>
      </c>
      <c r="F363">
        <v>-33.4</v>
      </c>
      <c r="G363">
        <v>268.8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34</v>
      </c>
      <c r="F364">
        <v>-31.2</v>
      </c>
      <c r="G364">
        <v>267.8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37.799999999999997</v>
      </c>
      <c r="F365">
        <v>-31.8</v>
      </c>
      <c r="G365">
        <v>270.2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46.6</v>
      </c>
      <c r="F366">
        <v>-27.8</v>
      </c>
      <c r="G366">
        <v>268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55.2</v>
      </c>
      <c r="F367">
        <v>-17.600000000000001</v>
      </c>
      <c r="G367">
        <v>268.39999999999998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66.599999999999994</v>
      </c>
      <c r="F368">
        <v>-13.4</v>
      </c>
      <c r="G368">
        <v>264.2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80.8</v>
      </c>
      <c r="F369">
        <v>-6.4</v>
      </c>
      <c r="G369">
        <v>258.60000000000002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92.2</v>
      </c>
      <c r="F370">
        <v>-0.4</v>
      </c>
      <c r="G370">
        <v>252.6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98.8</v>
      </c>
      <c r="F371">
        <v>3.2</v>
      </c>
      <c r="G371">
        <v>251.2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103.6</v>
      </c>
      <c r="F372">
        <v>3.8</v>
      </c>
      <c r="G372">
        <v>248.8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104.8</v>
      </c>
      <c r="F373">
        <v>4.8</v>
      </c>
      <c r="G373">
        <v>248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99.8</v>
      </c>
      <c r="F374">
        <v>4</v>
      </c>
      <c r="G374">
        <v>252.6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96.6</v>
      </c>
      <c r="F375">
        <v>4.8</v>
      </c>
      <c r="G375">
        <v>255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91.8</v>
      </c>
      <c r="F376">
        <v>4.4000000000000004</v>
      </c>
      <c r="G376">
        <v>256.60000000000002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87.6</v>
      </c>
      <c r="F377">
        <v>5.2</v>
      </c>
      <c r="G377">
        <v>258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85</v>
      </c>
      <c r="F378">
        <v>5.8</v>
      </c>
      <c r="G378">
        <v>257.8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84</v>
      </c>
      <c r="F379">
        <v>6.6</v>
      </c>
      <c r="G379">
        <v>257.39999999999998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84</v>
      </c>
      <c r="F380">
        <v>7.4</v>
      </c>
      <c r="G380">
        <v>256.8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85.2</v>
      </c>
      <c r="F381">
        <v>8.6</v>
      </c>
      <c r="G381">
        <v>256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85.2</v>
      </c>
      <c r="F382">
        <v>9.1999999999999993</v>
      </c>
      <c r="G382">
        <v>256.2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83.8</v>
      </c>
      <c r="F383">
        <v>9.1999999999999993</v>
      </c>
      <c r="G383">
        <v>257.60000000000002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84</v>
      </c>
      <c r="F384">
        <v>8.8000000000000007</v>
      </c>
      <c r="G384">
        <v>257.8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83</v>
      </c>
      <c r="F385">
        <v>8.1999999999999993</v>
      </c>
      <c r="G385">
        <v>257.8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80.8</v>
      </c>
      <c r="F386">
        <v>7.6</v>
      </c>
      <c r="G386">
        <v>259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80.2</v>
      </c>
      <c r="F387">
        <v>5.8</v>
      </c>
      <c r="G387">
        <v>261.2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83.2</v>
      </c>
      <c r="F388">
        <v>8.1999999999999993</v>
      </c>
      <c r="G388">
        <v>261.2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84.6</v>
      </c>
      <c r="F389">
        <v>9</v>
      </c>
      <c r="G389">
        <v>260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85.6</v>
      </c>
      <c r="F390">
        <v>9.1999999999999993</v>
      </c>
      <c r="G390">
        <v>260.60000000000002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85.2</v>
      </c>
      <c r="F391">
        <v>9</v>
      </c>
      <c r="G391">
        <v>260.39999999999998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87.6</v>
      </c>
      <c r="F392">
        <v>11.2</v>
      </c>
      <c r="G392">
        <v>257.2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86.4</v>
      </c>
      <c r="F393">
        <v>10</v>
      </c>
      <c r="G393">
        <v>255.4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85.2</v>
      </c>
      <c r="F394">
        <v>10.199999999999999</v>
      </c>
      <c r="G394">
        <v>256.2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85.6</v>
      </c>
      <c r="F395">
        <v>10.8</v>
      </c>
      <c r="G395">
        <v>255.8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86.8</v>
      </c>
      <c r="F396">
        <v>11</v>
      </c>
      <c r="G396">
        <v>256.2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85</v>
      </c>
      <c r="F397">
        <v>10</v>
      </c>
      <c r="G397">
        <v>256.60000000000002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84.6</v>
      </c>
      <c r="F398">
        <v>8</v>
      </c>
      <c r="G398">
        <v>257.8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84</v>
      </c>
      <c r="F399">
        <v>6.8</v>
      </c>
      <c r="G399">
        <v>258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83.2</v>
      </c>
      <c r="F400">
        <v>5.4</v>
      </c>
      <c r="G400">
        <v>258.60000000000002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</v>
      </c>
      <c r="F401">
        <v>5</v>
      </c>
      <c r="G401">
        <v>259.39999999999998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83.4</v>
      </c>
      <c r="F402">
        <v>5</v>
      </c>
      <c r="G402">
        <v>259.39999999999998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87.2</v>
      </c>
      <c r="F403">
        <v>9.6</v>
      </c>
      <c r="G403">
        <v>257.8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87.4</v>
      </c>
      <c r="F404">
        <v>9.4</v>
      </c>
      <c r="G404">
        <v>257.39999999999998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88.2</v>
      </c>
      <c r="F405">
        <v>11.8</v>
      </c>
      <c r="G405">
        <v>256.39999999999998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89.8</v>
      </c>
      <c r="F406">
        <v>14</v>
      </c>
      <c r="G406">
        <v>253.6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90.2</v>
      </c>
      <c r="F407">
        <v>14.2</v>
      </c>
      <c r="G407">
        <v>253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87.6</v>
      </c>
      <c r="F408">
        <v>11.8</v>
      </c>
      <c r="G408">
        <v>255.6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87.8</v>
      </c>
      <c r="F409">
        <v>13.6</v>
      </c>
      <c r="G409">
        <v>256.39999999999998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87.6</v>
      </c>
      <c r="F410">
        <v>13.2</v>
      </c>
      <c r="G410">
        <v>256.60000000000002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86.6</v>
      </c>
      <c r="F411">
        <v>13.2</v>
      </c>
      <c r="G411">
        <v>257.2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87</v>
      </c>
      <c r="F412">
        <v>14</v>
      </c>
      <c r="G412">
        <v>257.2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86.8</v>
      </c>
      <c r="F413">
        <v>13.8</v>
      </c>
      <c r="G413">
        <v>256.2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85.8</v>
      </c>
      <c r="F414">
        <v>12.6</v>
      </c>
      <c r="G414">
        <v>257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85</v>
      </c>
      <c r="F415">
        <v>11.6</v>
      </c>
      <c r="G415">
        <v>258.39999999999998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85.8</v>
      </c>
      <c r="F416">
        <v>11.8</v>
      </c>
      <c r="G416">
        <v>257.2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86.8</v>
      </c>
      <c r="F417">
        <v>12.6</v>
      </c>
      <c r="G417">
        <v>255.6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</v>
      </c>
      <c r="F418">
        <v>11.4</v>
      </c>
      <c r="G418">
        <v>259.2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87.8</v>
      </c>
      <c r="F419">
        <v>12.6</v>
      </c>
      <c r="G419">
        <v>258.39999999999998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87.8</v>
      </c>
      <c r="F420">
        <v>12.8</v>
      </c>
      <c r="G420">
        <v>257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87.4</v>
      </c>
      <c r="F421">
        <v>12.6</v>
      </c>
      <c r="G421">
        <v>258.39999999999998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86.6</v>
      </c>
      <c r="F422">
        <v>12.2</v>
      </c>
      <c r="G422">
        <v>259.60000000000002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87.4</v>
      </c>
      <c r="F423">
        <v>12.8</v>
      </c>
      <c r="G423">
        <v>255.6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87</v>
      </c>
      <c r="F424">
        <v>12</v>
      </c>
      <c r="G424">
        <v>255.4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88.2</v>
      </c>
      <c r="F425">
        <v>13.2</v>
      </c>
      <c r="G425">
        <v>255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89.4</v>
      </c>
      <c r="F426">
        <v>12.8</v>
      </c>
      <c r="G426">
        <v>256.8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89.4</v>
      </c>
      <c r="F427">
        <v>12</v>
      </c>
      <c r="G427">
        <v>258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91.6</v>
      </c>
      <c r="F428">
        <v>13</v>
      </c>
      <c r="G428">
        <v>256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90.6</v>
      </c>
      <c r="F429">
        <v>13.2</v>
      </c>
      <c r="G429">
        <v>257.8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89.6</v>
      </c>
      <c r="F430">
        <v>12.2</v>
      </c>
      <c r="G430">
        <v>259.2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88.8</v>
      </c>
      <c r="F431">
        <v>12.2</v>
      </c>
      <c r="G431">
        <v>256.8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88.4</v>
      </c>
      <c r="F432">
        <v>12.4</v>
      </c>
      <c r="G432">
        <v>256.60000000000002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86.2</v>
      </c>
      <c r="F433">
        <v>11</v>
      </c>
      <c r="G433">
        <v>258.8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87.6</v>
      </c>
      <c r="F434">
        <v>6</v>
      </c>
      <c r="G434">
        <v>257.2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87.4</v>
      </c>
      <c r="F435">
        <v>-0.4</v>
      </c>
      <c r="G435">
        <v>259.8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80.400000000000006</v>
      </c>
      <c r="F436">
        <v>-9.4</v>
      </c>
      <c r="G436">
        <v>263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73.2</v>
      </c>
      <c r="F437">
        <v>-18.399999999999999</v>
      </c>
      <c r="G437">
        <v>260.8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62.6</v>
      </c>
      <c r="F438">
        <v>-16.8</v>
      </c>
      <c r="G438">
        <v>262.60000000000002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45.2</v>
      </c>
      <c r="F439">
        <v>-12.4</v>
      </c>
      <c r="G439">
        <v>271.8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38.200000000000003</v>
      </c>
      <c r="F440">
        <v>-9</v>
      </c>
      <c r="G440">
        <v>271.39999999999998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41.2</v>
      </c>
      <c r="F441">
        <v>-5</v>
      </c>
      <c r="G441">
        <v>273.39999999999998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50</v>
      </c>
      <c r="F442">
        <v>-5.6</v>
      </c>
      <c r="G442">
        <v>276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65.599999999999994</v>
      </c>
      <c r="F443">
        <v>-11</v>
      </c>
      <c r="G443">
        <v>270.2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89.4</v>
      </c>
      <c r="F444">
        <v>-9</v>
      </c>
      <c r="G444">
        <v>257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107</v>
      </c>
      <c r="F445">
        <v>-0.4</v>
      </c>
      <c r="G445">
        <v>249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120.2</v>
      </c>
      <c r="F446">
        <v>14.8</v>
      </c>
      <c r="G446">
        <v>236.6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130.80000000000001</v>
      </c>
      <c r="F447">
        <v>38.4</v>
      </c>
      <c r="G447">
        <v>230.2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140</v>
      </c>
      <c r="F448">
        <v>54.4</v>
      </c>
      <c r="G448">
        <v>227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152.6</v>
      </c>
      <c r="F449">
        <v>62.6</v>
      </c>
      <c r="G449">
        <v>220.2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166</v>
      </c>
      <c r="F450">
        <v>69</v>
      </c>
      <c r="G450">
        <v>209.8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177</v>
      </c>
      <c r="F451">
        <v>68.8</v>
      </c>
      <c r="G451">
        <v>204.4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182.2</v>
      </c>
      <c r="F452">
        <v>60.8</v>
      </c>
      <c r="G452">
        <v>199.2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190.2</v>
      </c>
      <c r="F453">
        <v>53.6</v>
      </c>
      <c r="G453">
        <v>188.8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197.6</v>
      </c>
      <c r="F454">
        <v>50.8</v>
      </c>
      <c r="G454">
        <v>178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200.4</v>
      </c>
      <c r="F455">
        <v>44.8</v>
      </c>
      <c r="G455">
        <v>172.4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203.6</v>
      </c>
      <c r="F456">
        <v>41.4</v>
      </c>
      <c r="G456">
        <v>168.8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206.4</v>
      </c>
      <c r="F457">
        <v>41.4</v>
      </c>
      <c r="G457">
        <v>166.8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205.4</v>
      </c>
      <c r="F458">
        <v>46.8</v>
      </c>
      <c r="G458">
        <v>171.6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195</v>
      </c>
      <c r="F459">
        <v>48.4</v>
      </c>
      <c r="G459">
        <v>183.6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188.4</v>
      </c>
      <c r="F460">
        <v>51.2</v>
      </c>
      <c r="G460">
        <v>191.8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183</v>
      </c>
      <c r="F461">
        <v>58.4</v>
      </c>
      <c r="G461">
        <v>195.6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180.4</v>
      </c>
      <c r="F462">
        <v>66</v>
      </c>
      <c r="G462">
        <v>196.6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178.2</v>
      </c>
      <c r="F463">
        <v>66.599999999999994</v>
      </c>
      <c r="G463">
        <v>199.4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183.8</v>
      </c>
      <c r="F464">
        <v>66.2</v>
      </c>
      <c r="G464">
        <v>194.6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184.8</v>
      </c>
      <c r="F465">
        <v>66.2</v>
      </c>
      <c r="G465">
        <v>195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190</v>
      </c>
      <c r="F466">
        <v>58</v>
      </c>
      <c r="G466">
        <v>192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197.4</v>
      </c>
      <c r="F467">
        <v>49.4</v>
      </c>
      <c r="G467">
        <v>184.4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203</v>
      </c>
      <c r="F468">
        <v>48.2</v>
      </c>
      <c r="G468">
        <v>175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205</v>
      </c>
      <c r="F469">
        <v>49.2</v>
      </c>
      <c r="G469">
        <v>171.8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208.4</v>
      </c>
      <c r="F470">
        <v>49.4</v>
      </c>
      <c r="G470">
        <v>168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209.8</v>
      </c>
      <c r="F471">
        <v>52.2</v>
      </c>
      <c r="G471">
        <v>167.4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208</v>
      </c>
      <c r="F472">
        <v>59.4</v>
      </c>
      <c r="G472">
        <v>168.4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206.8</v>
      </c>
      <c r="F473">
        <v>63.2</v>
      </c>
      <c r="G473">
        <v>170.2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204.6</v>
      </c>
      <c r="F474">
        <v>68.8</v>
      </c>
      <c r="G474">
        <v>169.8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204</v>
      </c>
      <c r="F475">
        <v>71</v>
      </c>
      <c r="G475">
        <v>168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201.4</v>
      </c>
      <c r="F476">
        <v>72.8</v>
      </c>
      <c r="G476">
        <v>165.8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202.2</v>
      </c>
      <c r="F477">
        <v>72.2</v>
      </c>
      <c r="G477">
        <v>164.4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202.2</v>
      </c>
      <c r="F478">
        <v>69.2</v>
      </c>
      <c r="G478">
        <v>167.6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203.2</v>
      </c>
      <c r="F479">
        <v>64.400000000000006</v>
      </c>
      <c r="G479">
        <v>170.6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202.4</v>
      </c>
      <c r="F480">
        <v>62.2</v>
      </c>
      <c r="G480">
        <v>172.6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204.2</v>
      </c>
      <c r="F481">
        <v>62.6</v>
      </c>
      <c r="G481">
        <v>173.4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205</v>
      </c>
      <c r="F482">
        <v>61.6</v>
      </c>
      <c r="G482">
        <v>176.4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204.6</v>
      </c>
      <c r="F483">
        <v>61.4</v>
      </c>
      <c r="G483">
        <v>172.6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202.8</v>
      </c>
      <c r="F484">
        <v>58.2</v>
      </c>
      <c r="G484">
        <v>170.8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204.4</v>
      </c>
      <c r="F485">
        <v>58.4</v>
      </c>
      <c r="G485">
        <v>168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204.2</v>
      </c>
      <c r="F486">
        <v>59.4</v>
      </c>
      <c r="G486">
        <v>167.8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200</v>
      </c>
      <c r="F487">
        <v>64</v>
      </c>
      <c r="G487">
        <v>169.4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199.4</v>
      </c>
      <c r="F488">
        <v>69.8</v>
      </c>
      <c r="G488">
        <v>170.2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202</v>
      </c>
      <c r="F489">
        <v>76.2</v>
      </c>
      <c r="G489">
        <v>167.4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200.8</v>
      </c>
      <c r="F490">
        <v>82.2</v>
      </c>
      <c r="G490">
        <v>166.8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198.6</v>
      </c>
      <c r="F491">
        <v>84.8</v>
      </c>
      <c r="G491">
        <v>166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201</v>
      </c>
      <c r="F492">
        <v>85</v>
      </c>
      <c r="G492">
        <v>163.4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200.2</v>
      </c>
      <c r="F493">
        <v>80.400000000000006</v>
      </c>
      <c r="G493">
        <v>166.6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197.8</v>
      </c>
      <c r="F494">
        <v>78.400000000000006</v>
      </c>
      <c r="G494">
        <v>172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198</v>
      </c>
      <c r="F495">
        <v>75.8</v>
      </c>
      <c r="G495">
        <v>171.8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198.4</v>
      </c>
      <c r="F496">
        <v>72.8</v>
      </c>
      <c r="G496">
        <v>173.6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197.4</v>
      </c>
      <c r="F497">
        <v>69.400000000000006</v>
      </c>
      <c r="G497">
        <v>172.6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198.4</v>
      </c>
      <c r="F498">
        <v>70.2</v>
      </c>
      <c r="G498">
        <v>169.6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199.8</v>
      </c>
      <c r="F499">
        <v>71.2</v>
      </c>
      <c r="G499">
        <v>165.2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200.6</v>
      </c>
      <c r="F500">
        <v>70.400000000000006</v>
      </c>
      <c r="G500">
        <v>165.8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201.4</v>
      </c>
      <c r="F501">
        <v>78</v>
      </c>
      <c r="G501">
        <v>165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202</v>
      </c>
      <c r="F502">
        <v>80.8</v>
      </c>
      <c r="G502">
        <v>168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200.4</v>
      </c>
      <c r="F503">
        <v>80.400000000000006</v>
      </c>
      <c r="G503">
        <v>168.8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199</v>
      </c>
      <c r="F504">
        <v>81.599999999999994</v>
      </c>
      <c r="G504">
        <v>169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198.6</v>
      </c>
      <c r="F505">
        <v>84.6</v>
      </c>
      <c r="G505">
        <v>168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189.4</v>
      </c>
      <c r="F506">
        <v>73.599999999999994</v>
      </c>
      <c r="G506">
        <v>174.8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169.4</v>
      </c>
      <c r="F507">
        <v>75.599999999999994</v>
      </c>
      <c r="G507">
        <v>195.2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152.80000000000001</v>
      </c>
      <c r="F508">
        <v>75.2</v>
      </c>
      <c r="G508">
        <v>215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144.4</v>
      </c>
      <c r="F509">
        <v>68</v>
      </c>
      <c r="G509">
        <v>225.4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134</v>
      </c>
      <c r="F510">
        <v>64</v>
      </c>
      <c r="G510">
        <v>238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135</v>
      </c>
      <c r="F511">
        <v>68</v>
      </c>
      <c r="G511">
        <v>238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150</v>
      </c>
      <c r="F512">
        <v>60.2</v>
      </c>
      <c r="G512">
        <v>220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167.6</v>
      </c>
      <c r="F513">
        <v>60.2</v>
      </c>
      <c r="G513">
        <v>199.6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176.2</v>
      </c>
      <c r="F514">
        <v>67.2</v>
      </c>
      <c r="G514">
        <v>191.6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184.8</v>
      </c>
      <c r="F515">
        <v>67.400000000000006</v>
      </c>
      <c r="G515">
        <v>184.2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190.8</v>
      </c>
      <c r="F516">
        <v>70.400000000000006</v>
      </c>
      <c r="G516">
        <v>181.6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194.6</v>
      </c>
      <c r="F517">
        <v>73.2</v>
      </c>
      <c r="G517">
        <v>180.2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194.2</v>
      </c>
      <c r="F518">
        <v>73.599999999999994</v>
      </c>
      <c r="G518">
        <v>181.2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194.2</v>
      </c>
      <c r="F519">
        <v>73.8</v>
      </c>
      <c r="G519">
        <v>181.2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192.8</v>
      </c>
      <c r="F520">
        <v>71.8</v>
      </c>
      <c r="G520">
        <v>180.6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193.2</v>
      </c>
      <c r="F521">
        <v>68.8</v>
      </c>
      <c r="G521">
        <v>179.2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192.6</v>
      </c>
      <c r="F522">
        <v>67.599999999999994</v>
      </c>
      <c r="G522">
        <v>179.2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192.4</v>
      </c>
      <c r="F523">
        <v>66.400000000000006</v>
      </c>
      <c r="G523">
        <v>181.4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192</v>
      </c>
      <c r="F524">
        <v>63.6</v>
      </c>
      <c r="G524">
        <v>182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191.8</v>
      </c>
      <c r="F525">
        <v>64.599999999999994</v>
      </c>
      <c r="G525">
        <v>183.6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187.8</v>
      </c>
      <c r="F526">
        <v>58.8</v>
      </c>
      <c r="G526">
        <v>188.8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186.2</v>
      </c>
      <c r="F527">
        <v>55.6</v>
      </c>
      <c r="G527">
        <v>192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185</v>
      </c>
      <c r="F528">
        <v>53.2</v>
      </c>
      <c r="G528">
        <v>193.4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183.4</v>
      </c>
      <c r="F529">
        <v>50.6</v>
      </c>
      <c r="G529">
        <v>196.2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181.4</v>
      </c>
      <c r="F530">
        <v>46.2</v>
      </c>
      <c r="G530">
        <v>199.2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182.8</v>
      </c>
      <c r="F531">
        <v>46</v>
      </c>
      <c r="G531">
        <v>199.4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182.4</v>
      </c>
      <c r="F532">
        <v>45.8</v>
      </c>
      <c r="G532">
        <v>200.2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180.8</v>
      </c>
      <c r="F533">
        <v>44</v>
      </c>
      <c r="G533">
        <v>201.4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179.4</v>
      </c>
      <c r="F534">
        <v>42.2</v>
      </c>
      <c r="G534">
        <v>203.2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179.8</v>
      </c>
      <c r="F535">
        <v>41.6</v>
      </c>
      <c r="G535">
        <v>204.2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178.2</v>
      </c>
      <c r="F536">
        <v>40</v>
      </c>
      <c r="G536">
        <v>202.6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177.6</v>
      </c>
      <c r="F537">
        <v>37.799999999999997</v>
      </c>
      <c r="G537">
        <v>204.4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176.6</v>
      </c>
      <c r="F538">
        <v>37</v>
      </c>
      <c r="G538">
        <v>205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173.4</v>
      </c>
      <c r="F539">
        <v>35.799999999999997</v>
      </c>
      <c r="G539">
        <v>206.2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172.2</v>
      </c>
      <c r="F540">
        <v>37.4</v>
      </c>
      <c r="G540">
        <v>203.8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172.4</v>
      </c>
      <c r="F541">
        <v>37.799999999999997</v>
      </c>
      <c r="G541">
        <v>206.4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170.2</v>
      </c>
      <c r="F542">
        <v>38</v>
      </c>
      <c r="G542">
        <v>206.4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172.2</v>
      </c>
      <c r="F543">
        <v>40.4</v>
      </c>
      <c r="G543">
        <v>207.6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175.6</v>
      </c>
      <c r="F544">
        <v>41</v>
      </c>
      <c r="G544">
        <v>205.8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175.6</v>
      </c>
      <c r="F545">
        <v>42.2</v>
      </c>
      <c r="G545">
        <v>207.6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176.6</v>
      </c>
      <c r="F546">
        <v>53.4</v>
      </c>
      <c r="G546">
        <v>201.8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180.2</v>
      </c>
      <c r="F547">
        <v>64.400000000000006</v>
      </c>
      <c r="G547">
        <v>194.6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181.8</v>
      </c>
      <c r="F548">
        <v>72</v>
      </c>
      <c r="G548">
        <v>186.6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185.4</v>
      </c>
      <c r="F549">
        <v>82</v>
      </c>
      <c r="G549">
        <v>180.4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190.2</v>
      </c>
      <c r="F550">
        <v>87.2</v>
      </c>
      <c r="G550">
        <v>172.8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192.6</v>
      </c>
      <c r="F551">
        <v>84.8</v>
      </c>
      <c r="G551">
        <v>172.4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194.2</v>
      </c>
      <c r="F552">
        <v>83</v>
      </c>
      <c r="G552">
        <v>172.8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194.2</v>
      </c>
      <c r="F553">
        <v>81.2</v>
      </c>
      <c r="G553">
        <v>174.4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192.8</v>
      </c>
      <c r="F554">
        <v>78.2</v>
      </c>
      <c r="G554">
        <v>176.2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191.2</v>
      </c>
      <c r="F555">
        <v>78.599999999999994</v>
      </c>
      <c r="G555">
        <v>179.4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191</v>
      </c>
      <c r="F556">
        <v>78.2</v>
      </c>
      <c r="G556">
        <v>179.4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190.2</v>
      </c>
      <c r="F557">
        <v>76.8</v>
      </c>
      <c r="G557">
        <v>180.6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188.4</v>
      </c>
      <c r="F558">
        <v>75</v>
      </c>
      <c r="G558">
        <v>183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187.8</v>
      </c>
      <c r="F559">
        <v>75.2</v>
      </c>
      <c r="G559">
        <v>184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186.6</v>
      </c>
      <c r="F560">
        <v>75</v>
      </c>
      <c r="G560">
        <v>184.6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187.2</v>
      </c>
      <c r="F561">
        <v>74.599999999999994</v>
      </c>
      <c r="G561">
        <v>184.6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187</v>
      </c>
      <c r="F562">
        <v>76</v>
      </c>
      <c r="G562">
        <v>185.2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188.2</v>
      </c>
      <c r="F563">
        <v>78.2</v>
      </c>
      <c r="G563">
        <v>185.2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186.6</v>
      </c>
      <c r="F564">
        <v>78.400000000000006</v>
      </c>
      <c r="G564">
        <v>185.4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187.8</v>
      </c>
      <c r="F565">
        <v>77.8</v>
      </c>
      <c r="G565">
        <v>186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186</v>
      </c>
      <c r="F566">
        <v>78.599999999999994</v>
      </c>
      <c r="G566">
        <v>187.4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184.8</v>
      </c>
      <c r="F567">
        <v>78.400000000000006</v>
      </c>
      <c r="G567">
        <v>188.4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182.4</v>
      </c>
      <c r="F568">
        <v>76.2</v>
      </c>
      <c r="G568">
        <v>188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182.4</v>
      </c>
      <c r="F569">
        <v>75.8</v>
      </c>
      <c r="G569">
        <v>188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180.6</v>
      </c>
      <c r="F570">
        <v>76.8</v>
      </c>
      <c r="G570">
        <v>188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178.2</v>
      </c>
      <c r="F571">
        <v>74.599999999999994</v>
      </c>
      <c r="G571">
        <v>188.4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178.2</v>
      </c>
      <c r="F572">
        <v>73.8</v>
      </c>
      <c r="G572">
        <v>189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173.2</v>
      </c>
      <c r="F573">
        <v>72.400000000000006</v>
      </c>
      <c r="G573">
        <v>197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164</v>
      </c>
      <c r="F574">
        <v>71.2</v>
      </c>
      <c r="G574">
        <v>206.6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155</v>
      </c>
      <c r="F575">
        <v>64.2</v>
      </c>
      <c r="G575">
        <v>215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145.80000000000001</v>
      </c>
      <c r="F576">
        <v>58</v>
      </c>
      <c r="G576">
        <v>226.2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132.80000000000001</v>
      </c>
      <c r="F577">
        <v>48.6</v>
      </c>
      <c r="G577">
        <v>237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123.2</v>
      </c>
      <c r="F578">
        <v>40.799999999999997</v>
      </c>
      <c r="G578">
        <v>241.2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115.4</v>
      </c>
      <c r="F579">
        <v>30</v>
      </c>
      <c r="G579">
        <v>245.2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105</v>
      </c>
      <c r="F580">
        <v>21.6</v>
      </c>
      <c r="G580">
        <v>251.6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94</v>
      </c>
      <c r="F581">
        <v>14</v>
      </c>
      <c r="G581">
        <v>255.6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83</v>
      </c>
      <c r="F582">
        <v>6.8</v>
      </c>
      <c r="G582">
        <v>259.8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75.2</v>
      </c>
      <c r="F583">
        <v>2</v>
      </c>
      <c r="G583">
        <v>262.8</v>
      </c>
    </row>
    <row r="584" spans="1:7" x14ac:dyDescent="0.4">
      <c r="A584">
        <v>46.122999999999998</v>
      </c>
      <c r="B584">
        <v>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2020-10-28T10:05:22Z</dcterms:created>
  <dcterms:modified xsi:type="dcterms:W3CDTF">2020-10-28T10:05:22Z</dcterms:modified>
</cp:coreProperties>
</file>