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panjizhi/Develop/gr-core-api/"/>
    </mc:Choice>
  </mc:AlternateContent>
  <bookViews>
    <workbookView xWindow="0" yWindow="460" windowWidth="25600" windowHeight="14180"/>
  </bookViews>
  <sheets>
    <sheet name="选择题" sheetId="1" r:id="rId1"/>
    <sheet name="填空题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<sst xmlns="http://schemas.openxmlformats.org/spreadsheetml/2006/main" count="46" uniqueCount="42">
  <si>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</si>
  <si>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</si>
  <si>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</si>
  <si>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</si>
  <si>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</si>
  <si>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</si>
  <si>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</si>
  <si>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chapter</t>
    <phoneticPr fontId="1" type="noConversion"/>
  </si>
  <si>
    <t>章节</t>
    <phoneticPr fontId="1" type="noConversion"/>
  </si>
  <si>
    <t>船长</t>
    <phoneticPr fontId="1" type="noConversion"/>
  </si>
  <si>
    <t>航行</t>
    <phoneticPr fontId="1" type="noConversion"/>
  </si>
  <si>
    <t>抓住</t>
    <phoneticPr fontId="1" type="noConversion"/>
  </si>
  <si>
    <t>不认识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</si>
  <si>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</si>
  <si>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</si>
  <si>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</si>
  <si>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中国最早的选官制度是</t>
    <phoneticPr fontId="1" type="noConversion"/>
  </si>
  <si>
    <t>科举制</t>
    <phoneticPr fontId="1" type="noConversion"/>
  </si>
  <si>
    <t>世卿世禄制</t>
    <phoneticPr fontId="1" type="noConversion"/>
  </si>
  <si>
    <t>九品中正制</t>
    <phoneticPr fontId="1" type="noConversion"/>
  </si>
  <si>
    <t>军功爵制</t>
    <phoneticPr fontId="1" type="noConversion"/>
  </si>
  <si>
    <t>中国近代史签订了以下哪些条约</t>
    <phoneticPr fontId="1" type="noConversion"/>
  </si>
  <si>
    <t>南京</t>
    <phoneticPr fontId="1" type="noConversion"/>
  </si>
  <si>
    <t>北京</t>
    <phoneticPr fontId="1" type="noConversion"/>
  </si>
  <si>
    <t>天津</t>
    <phoneticPr fontId="1" type="noConversion"/>
  </si>
  <si>
    <t>广州</t>
    <phoneticPr fontId="1" type="noConversion"/>
  </si>
  <si>
    <t>ABC</t>
    <phoneticPr fontId="1" type="noConversion"/>
  </si>
  <si>
    <t>以下哪些属于马哲的范畴</t>
    <phoneticPr fontId="1" type="noConversion"/>
  </si>
  <si>
    <t>辩证法</t>
    <phoneticPr fontId="1" type="noConversion"/>
  </si>
  <si>
    <t>形而上学</t>
    <phoneticPr fontId="1" type="noConversion"/>
  </si>
  <si>
    <t>唯心主义</t>
    <phoneticPr fontId="1" type="noConversion"/>
  </si>
  <si>
    <t>不可知论</t>
    <phoneticPr fontId="1" type="noConversion"/>
  </si>
  <si>
    <r>
      <t xml:space="preserve">I see </t>
    </r>
    <r>
      <rPr>
        <u/>
        <sz val="11"/>
        <color theme="1"/>
        <rFont val="DengXian"/>
        <family val="3"/>
        <charset val="134"/>
        <scheme val="minor"/>
      </rPr>
      <t xml:space="preserve">      </t>
    </r>
    <r>
      <rPr>
        <sz val="11"/>
        <color theme="1"/>
        <rFont val="DengXian"/>
        <family val="2"/>
        <charset val="134"/>
        <scheme val="minor"/>
      </rPr>
      <t>bird</t>
    </r>
    <phoneticPr fontId="1" type="noConversion"/>
  </si>
  <si>
    <t>多选</t>
  </si>
  <si>
    <t>选项F</t>
    <phoneticPr fontId="1" type="noConversion"/>
  </si>
  <si>
    <t>权重</t>
    <rPh sb="0" eb="1">
      <t>quan z</t>
    </rPh>
    <phoneticPr fontId="1" type="noConversion"/>
  </si>
  <si>
    <t>分值</t>
    <rPh sb="0" eb="1">
      <t>fen z</t>
    </rPh>
    <phoneticPr fontId="1" type="noConversion"/>
  </si>
  <si>
    <t>填空</t>
  </si>
  <si>
    <t>单选</t>
  </si>
  <si>
    <t>常用单词3000个</t>
    <rPh sb="0" eb="1">
      <t>chang y</t>
    </rPh>
    <rPh sb="2" eb="3">
      <t>dan c</t>
    </rPh>
    <rPh sb="8" eb="9">
      <t>ge</t>
    </rPh>
    <phoneticPr fontId="1" type="noConversion"/>
  </si>
  <si>
    <t>试卷名称</t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</si>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</sst>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6.1640625" customWidth="1"/>
    <col min="2" max="2" width="29.6640625" bestFit="1" customWidth="1"/>
    <col min="4" max="4" width="11.83203125" customWidth="1"/>
    <col min="5" max="5" width="12.6640625" customWidth="1"/>
  </cols>
  <sheetData>
    <row r="1" spans="1:11" x14ac:dyDescent="0.2">
      <c r="A1" t="s">
        <v>40</v>
      </c>
      <c r="B1" t="s">
        <v>39</v>
      </c>
    </row>
    <row r="2" spans="1:11" x14ac:dyDescent="0.2">
      <c r="A2" t="s">
        <v>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34</v>
      </c>
      <c r="I2" t="s">
        <v>6</v>
      </c>
      <c r="J2" t="s">
        <v>35</v>
      </c>
      <c r="K2" t="s">
        <v>36</v>
      </c>
    </row>
    <row r="3" spans="1:11" x14ac:dyDescent="0.2">
      <c r="A3" t="s">
        <v>38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 t="s">
        <v>13</v>
      </c>
      <c r="J3">
        <v>1</v>
      </c>
      <c r="K3">
        <v>1</v>
      </c>
    </row>
    <row r="4" spans="1:11" x14ac:dyDescent="0.2">
      <c r="A4" t="s">
        <v>38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I4" t="s">
        <v>15</v>
      </c>
      <c r="J4">
        <v>3</v>
      </c>
      <c r="K4">
        <v>1</v>
      </c>
    </row>
    <row r="5" spans="1:11" x14ac:dyDescent="0.2">
      <c r="A5" t="s">
        <v>33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I5" t="s">
        <v>26</v>
      </c>
      <c r="J5">
        <v>4</v>
      </c>
      <c r="K5">
        <v>1</v>
      </c>
    </row>
    <row r="6" spans="1:11" x14ac:dyDescent="0.2">
      <c r="A6" t="s">
        <v>33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I6" t="s">
        <v>13</v>
      </c>
      <c r="J6">
        <v>5</v>
      </c>
      <c r="K6">
        <v>1</v>
      </c>
    </row>
    <row r="7" spans="1:11" x14ac:dyDescent="0.2">
      <c r="A7" t="s">
        <v>37</v>
      </c>
      <c r="B7" t="s">
        <v>32</v>
      </c>
      <c r="I7" t="s">
        <v>14</v>
      </c>
      <c r="J7">
        <v>6</v>
      </c>
      <c r="K7">
        <v>1</v>
      </c>
    </row>
  </sheetData>
  <phoneticPr fontId="1" type="noConversion"/>
  <dataValidations count="3">
    <dataValidation type="list" allowBlank="1" showInputMessage="1" showErrorMessage="1" sqref="A1">
      <formula1>"试卷名称"</formula1>
    </dataValidation>
    <dataValidation type="list" allowBlank="1" showInputMessage="1" showErrorMessage="1" sqref="A3:A1048576">
      <formula1>"单选,多选,填空"</formula1>
    </dataValidation>
    <dataValidation type="list" allowBlank="1" showInputMessage="1" showErrorMessage="1" sqref="J3:J1048576">
      <formula1>"1,2,3,4,5,6"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baseColWidth="10" defaultColWidth="8.83203125" defaultRowHeight="15" x14ac:dyDescent="0.2"/>
  <cols>
    <col min="1" max="1" width="28.1640625" customWidth="1"/>
    <col min="2" max="2" width="16.1640625" customWidth="1"/>
    <col min="3" max="3" width="19.3320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填空题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2017-10-08T13:48:21Z</dcterms:modified>
</cp:coreProperties>
</file>