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user\Dropbox\modelleeropdracht\"/>
    </mc:Choice>
  </mc:AlternateContent>
  <bookViews>
    <workbookView xWindow="0" yWindow="0" windowWidth="18630" windowHeight="772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<sst xmlns="http://schemas.openxmlformats.org/spreadsheetml/2006/main" count="4" uniqueCount="4">
  <si>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0.75+(0.15/14)</t>
  </si>
  <si>
    <t>0.75</t>
  </si>
  <si>
    <t>0.75+2(0.15/14)</t>
  </si>
  <si>
    <t>0.75+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</si>
</sst>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b="1"/>
              <a:t>Verwachte</a:t>
            </a:r>
            <a:r>
              <a:rPr lang="nl-NL" b="1" baseline="0"/>
              <a:t> uitgave versus p</a:t>
            </a:r>
            <a:endParaRPr lang="nl-NL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5199648570136626"/>
          <c:y val="0.14136020151133502"/>
          <c:w val="0.79262537570424862"/>
          <c:h val="0.646011650391276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Blad1!$C$2:$C$16</c:f>
              <c:numCache>
                <c:formatCode>General</c:formatCode>
                <c:ptCount val="15"/>
                <c:pt idx="0">
                  <c:v>0.75</c:v>
                </c:pt>
                <c:pt idx="1">
                  <c:v>0.76071428569999999</c:v>
                </c:pt>
                <c:pt idx="2">
                  <c:v>0.77142857139999998</c:v>
                </c:pt>
                <c:pt idx="3">
                  <c:v>0.78214285709999998</c:v>
                </c:pt>
                <c:pt idx="4">
                  <c:v>0.79285714279999997</c:v>
                </c:pt>
                <c:pt idx="5">
                  <c:v>0.80357142849999996</c:v>
                </c:pt>
                <c:pt idx="6">
                  <c:v>0.81428571419999995</c:v>
                </c:pt>
                <c:pt idx="7">
                  <c:v>0.82499999989999995</c:v>
                </c:pt>
                <c:pt idx="8">
                  <c:v>0.83571428560000005</c:v>
                </c:pt>
                <c:pt idx="9">
                  <c:v>0.84642857130000004</c:v>
                </c:pt>
                <c:pt idx="10">
                  <c:v>0.85714285700000004</c:v>
                </c:pt>
                <c:pt idx="11">
                  <c:v>0.86785714270000003</c:v>
                </c:pt>
                <c:pt idx="12">
                  <c:v>0.87857142840000002</c:v>
                </c:pt>
                <c:pt idx="13">
                  <c:v>0.88928571410000001</c:v>
                </c:pt>
                <c:pt idx="14">
                  <c:v>0.89999999980000001</c:v>
                </c:pt>
              </c:numCache>
            </c:numRef>
          </c:cat>
          <c:val>
            <c:numRef>
              <c:f>Blad1!$D$2:$D$16</c:f>
              <c:numCache>
                <c:formatCode>General</c:formatCode>
                <c:ptCount val="15"/>
                <c:pt idx="0">
                  <c:v>388.6</c:v>
                </c:pt>
                <c:pt idx="1">
                  <c:v>395.6</c:v>
                </c:pt>
                <c:pt idx="2">
                  <c:v>403</c:v>
                </c:pt>
                <c:pt idx="3">
                  <c:v>410.7</c:v>
                </c:pt>
                <c:pt idx="4">
                  <c:v>418.9</c:v>
                </c:pt>
                <c:pt idx="5">
                  <c:v>427.3</c:v>
                </c:pt>
                <c:pt idx="6">
                  <c:v>436.2</c:v>
                </c:pt>
                <c:pt idx="7">
                  <c:v>445.4</c:v>
                </c:pt>
                <c:pt idx="8">
                  <c:v>454.9</c:v>
                </c:pt>
                <c:pt idx="9">
                  <c:v>464.7</c:v>
                </c:pt>
                <c:pt idx="10">
                  <c:v>474.9</c:v>
                </c:pt>
                <c:pt idx="11">
                  <c:v>485.4</c:v>
                </c:pt>
                <c:pt idx="12">
                  <c:v>496.2</c:v>
                </c:pt>
                <c:pt idx="13">
                  <c:v>507.3</c:v>
                </c:pt>
                <c:pt idx="14">
                  <c:v>518.70000000000005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177056"/>
        <c:axId val="370177840"/>
      </c:lineChart>
      <c:catAx>
        <c:axId val="37017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 waarde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70177840"/>
        <c:crosses val="autoZero"/>
        <c:auto val="1"/>
        <c:lblAlgn val="ctr"/>
        <c:lblOffset val="100"/>
        <c:noMultiLvlLbl val="0"/>
      </c:catAx>
      <c:valAx>
        <c:axId val="370177840"/>
        <c:scaling>
          <c:orientation val="minMax"/>
          <c:max val="530"/>
          <c:min val="3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Verwachtingswaarde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7017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590549</xdr:colOff>
      <xdr:row>1</xdr:row>
      <xdr:rowOff>171450</xdr:rowOff>
    </xdr:from>
    <xdr:to>
      <xdr:col>13</xdr:col>
      <xdr:colOff>266700</xdr:colOff>
      <xdr:row>27</xdr:row>
      <xdr:rowOff>85725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L2" sqref="L2"/>
    </sheetView>
  </sheetViews>
  <sheetFormatPr defaultRowHeight="15" x14ac:dyDescent="0.25"/>
  <cols>
    <col min="3" max="3" width="12.28515625" customWidth="1"/>
    <col min="4" max="4" width="16.5703125" customWidth="1"/>
  </cols>
  <sheetData>
    <row r="2" spans="2:4" x14ac:dyDescent="0.25">
      <c r="B2" t="s">
        <v>1</v>
      </c>
      <c r="C2">
        <v>0.75</v>
      </c>
      <c r="D2">
        <v>388.6</v>
      </c>
    </row>
    <row r="3" spans="2:4" x14ac:dyDescent="0.25">
      <c r="B3" t="s">
        <v>0</v>
      </c>
      <c r="C3">
        <v>0.76071428569999999</v>
      </c>
      <c r="D3">
        <v>395.6</v>
      </c>
    </row>
    <row r="4" spans="2:4" x14ac:dyDescent="0.25">
      <c r="B4" t="s">
        <v>2</v>
      </c>
      <c r="C4">
        <v>0.77142857139999998</v>
      </c>
      <c r="D4">
        <v>403</v>
      </c>
    </row>
    <row r="5" spans="2:4" x14ac:dyDescent="0.25">
      <c r="B5" t="s">
        <v>3</v>
      </c>
      <c r="C5">
        <v>0.78214285709999998</v>
      </c>
      <c r="D5">
        <v>410.7</v>
      </c>
    </row>
    <row r="6" spans="2:4" x14ac:dyDescent="0.25">
      <c r="C6">
        <v>0.79285714279999997</v>
      </c>
      <c r="D6">
        <v>418.9</v>
      </c>
    </row>
    <row r="7" spans="2:4" x14ac:dyDescent="0.25">
      <c r="C7">
        <v>0.80357142849999996</v>
      </c>
      <c r="D7">
        <v>427.3</v>
      </c>
    </row>
    <row r="8" spans="2:4" x14ac:dyDescent="0.25">
      <c r="C8">
        <v>0.81428571419999995</v>
      </c>
      <c r="D8">
        <v>436.2</v>
      </c>
    </row>
    <row r="9" spans="2:4" x14ac:dyDescent="0.25">
      <c r="C9">
        <v>0.82499999989999995</v>
      </c>
      <c r="D9">
        <v>445.4</v>
      </c>
    </row>
    <row r="10" spans="2:4" x14ac:dyDescent="0.25">
      <c r="C10">
        <v>0.83571428560000005</v>
      </c>
      <c r="D10">
        <v>454.9</v>
      </c>
    </row>
    <row r="11" spans="2:4" x14ac:dyDescent="0.25">
      <c r="C11">
        <v>0.84642857130000004</v>
      </c>
      <c r="D11">
        <v>464.7</v>
      </c>
    </row>
    <row r="12" spans="2:4" x14ac:dyDescent="0.25">
      <c r="C12">
        <v>0.85714285700000004</v>
      </c>
      <c r="D12">
        <v>474.9</v>
      </c>
    </row>
    <row r="13" spans="2:4" x14ac:dyDescent="0.25">
      <c r="C13">
        <v>0.86785714270000003</v>
      </c>
      <c r="D13">
        <v>485.4</v>
      </c>
    </row>
    <row r="14" spans="2:4" x14ac:dyDescent="0.25">
      <c r="C14">
        <v>0.87857142840000002</v>
      </c>
      <c r="D14">
        <v>496.2</v>
      </c>
    </row>
    <row r="15" spans="2:4" x14ac:dyDescent="0.25">
      <c r="C15">
        <v>0.88928571410000001</v>
      </c>
      <c r="D15">
        <v>507.3</v>
      </c>
    </row>
    <row r="16" spans="2:4" x14ac:dyDescent="0.25">
      <c r="C16">
        <v>0.89999999980000001</v>
      </c>
      <c r="D16">
        <v>518.70000000000005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2015-01-16T03:30:54Z</dcterms:created>
  <dcterms:modified xsi:type="dcterms:W3CDTF">2015-01-16T04:01:26Z</dcterms:modified>
</cp:coreProperties>
</file>