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<sst xmlns="http://schemas.openxmlformats.org/spreadsheetml/2006/main" count="9" uniqueCount="9">
  <si>
    <t>Total</t>
  </si>
  <si>
    <t>Product Name</t>
  </si>
  <si>
    <t>State</t>
  </si>
  <si>
    <t>Policy Number</t>
  </si>
  <si>
    <t>Premium</t>
  </si>
  <si>
    <t>product</t>
  </si>
  <si>
    <t>state</t>
  </si>
  <si>
    <t>policy</t>
  </si>
  <si>
    <t>premium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</si>
</sst>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alignment horizontal="left" vertical="top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E3" totalsRowCount="1">
  <autoFilter ref="B1:E2"/>
  <tableColumns count="4">
    <tableColumn id="1" name="Product Name" totalsRowLabel="Total"/>
    <tableColumn id="2" name="State" totalsRowDxfId="0"/>
    <tableColumn id="3" name="Policy Number"/>
    <tableColumn id="4" name="Premium" totalsRowFunction="sum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3"/>
  <sheetViews>
    <sheetView tabSelected="1" workbookViewId="0">
      <selection activeCell="D7" sqref="D7"/>
    </sheetView>
  </sheetViews>
  <sheetFormatPr defaultRowHeight="15"/>
  <cols>
    <col min="2" max="5" width="10.42578125" customWidth="1"/>
  </cols>
  <sheetData>
    <row r="1" spans="2:5">
      <c r="B1" t="s">
        <v>1</v>
      </c>
      <c r="C1" t="s">
        <v>2</v>
      </c>
      <c r="D1" t="s">
        <v>3</v>
      </c>
      <c r="E1" t="s">
        <v>4</v>
      </c>
    </row>
    <row r="2" spans="2:5">
      <c r="B2" t="s">
        <v>5</v>
      </c>
      <c r="C2" t="s">
        <v>6</v>
      </c>
      <c r="D2" t="s">
        <v>7</v>
      </c>
      <c r="E2" t="s">
        <v>8</v>
      </c>
    </row>
    <row r="3" spans="2:5">
      <c r="B3" t="s">
        <v>0</v>
      </c>
      <c r="C3" s="1"/>
      <c r="E3" s="2">
        <f>SUBTOTAL(109,[Premium])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2013-09-30T10:28:00Z</dcterms:modified>
</cp:coreProperties>
</file>